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9"/>
  <workbookPr filterPrivacy="1"/>
  <xr:revisionPtr revIDLastSave="0" documentId="8_{B479FE58-C126-4DA4-9EE5-114563B62A45}" xr6:coauthVersionLast="47" xr6:coauthVersionMax="47" xr10:uidLastSave="{00000000-0000-0000-0000-000000000000}"/>
  <bookViews>
    <workbookView xWindow="34485" yWindow="3165" windowWidth="21600" windowHeight="11295" xr2:uid="{00000000-000D-0000-FFFF-FFFF00000000}"/>
  </bookViews>
  <sheets>
    <sheet name="Sheet1" sheetId="1" r:id="rId1"/>
  </sheets>
  <definedNames>
    <definedName name="_xlnm.Print_Area" localSheetId="0">Sheet1!$A$1:$AR$50</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<sst xmlns="http://schemas.openxmlformats.org/spreadsheetml/2006/main" count="102" uniqueCount="53">
  <si>
    <t>履 歴 書</t>
  </si>
  <si>
    <t>年</t>
    <rPh sb="0" eb="1">
      <t>ネン</t>
    </rPh>
    <phoneticPr fontId="2"/>
  </si>
  <si>
    <t>月</t>
    <rPh sb="0" eb="1">
      <t>ガツ</t>
    </rPh>
    <phoneticPr fontId="2"/>
  </si>
  <si>
    <t>日</t>
    <rPh sb="0" eb="1">
      <t>ニチ</t>
    </rPh>
    <phoneticPr fontId="2"/>
  </si>
  <si>
    <t>現在</t>
    <rPh sb="0" eb="2">
      <t>ゲンザイ</t>
    </rPh>
    <phoneticPr fontId="1"/>
  </si>
  <si>
    <t>ふりがな</t>
    <phoneticPr fontId="2"/>
  </si>
  <si>
    <t>写真添付
（無帽・3ヵ月以内に
撮影のもの）</t>
    <rPh sb="0" eb="2">
      <t>シャシン</t>
    </rPh>
    <rPh sb="2" eb="4">
      <t>テンプ</t>
    </rPh>
    <rPh sb="6" eb="8">
      <t>ムボウ</t>
    </rPh>
    <rPh sb="11" eb="12">
      <t>ゲツ</t>
    </rPh>
    <rPh sb="12" eb="14">
      <t>イナイ</t>
    </rPh>
    <rPh sb="16" eb="18">
      <t>サツエイ</t>
    </rPh>
    <phoneticPr fontId="1"/>
  </si>
  <si>
    <t>志望理由（300字以内）</t>
    <rPh sb="2" eb="4">
      <t>リユ</t>
    </rPh>
    <phoneticPr fontId="2"/>
  </si>
  <si>
    <t>氏　名</t>
    <phoneticPr fontId="2"/>
  </si>
  <si>
    <t>英文表記
氏名</t>
    <rPh sb="0" eb="2">
      <t>エイブン</t>
    </rPh>
    <rPh sb="2" eb="4">
      <t>ヒョウキ</t>
    </rPh>
    <rPh sb="5" eb="7">
      <t>シメイ</t>
    </rPh>
    <phoneticPr fontId="2"/>
  </si>
  <si>
    <t>性別</t>
    <rPh sb="0" eb="2">
      <t>セイベツ</t>
    </rPh>
    <phoneticPr fontId="2"/>
  </si>
  <si>
    <t>生年月日</t>
    <rPh sb="0" eb="2">
      <t>セイネン</t>
    </rPh>
    <rPh sb="2" eb="4">
      <t>ガッピ</t>
    </rPh>
    <phoneticPr fontId="2"/>
  </si>
  <si>
    <t>年</t>
  </si>
  <si>
    <t>月</t>
  </si>
  <si>
    <t>年齢</t>
    <rPh sb="0" eb="2">
      <t>ネンレイ</t>
    </rPh>
    <phoneticPr fontId="1"/>
  </si>
  <si>
    <t>歳</t>
    <rPh sb="0" eb="1">
      <t>サイ</t>
    </rPh>
    <phoneticPr fontId="1"/>
  </si>
  <si>
    <t xml:space="preserve"> ふりがな</t>
  </si>
  <si>
    <t>現住所</t>
    <phoneticPr fontId="2"/>
  </si>
  <si>
    <t>〒</t>
  </si>
  <si>
    <t>自宅電話</t>
    <phoneticPr fontId="2"/>
  </si>
  <si>
    <t>E-mail(必須)</t>
    <rPh sb="7" eb="9">
      <t>ヒッス</t>
    </rPh>
    <phoneticPr fontId="2"/>
  </si>
  <si>
    <t>本コース受講後の展望（300字以内）</t>
    <rPh sb="0" eb="1">
      <t>ホン</t>
    </rPh>
    <rPh sb="4" eb="6">
      <t>ジュコウ</t>
    </rPh>
    <rPh sb="6" eb="7">
      <t>ゴ</t>
    </rPh>
    <rPh sb="8" eb="10">
      <t>テンボウ</t>
    </rPh>
    <phoneticPr fontId="2"/>
  </si>
  <si>
    <t>携帯電話</t>
    <phoneticPr fontId="2"/>
  </si>
  <si>
    <t>勤務先名称</t>
    <rPh sb="0" eb="3">
      <t>キンムサキ</t>
    </rPh>
    <rPh sb="3" eb="5">
      <t>メイショウ</t>
    </rPh>
    <phoneticPr fontId="2"/>
  </si>
  <si>
    <t>勤務先電話</t>
    <rPh sb="0" eb="3">
      <t>キn</t>
    </rPh>
    <phoneticPr fontId="2"/>
  </si>
  <si>
    <t>本コースで学んだ事をどの様に生かしたいかを記載してください。</t>
    <phoneticPr fontId="1"/>
  </si>
  <si>
    <t>勤務先住所</t>
    <rPh sb="0" eb="3">
      <t>キンム</t>
    </rPh>
    <phoneticPr fontId="2"/>
  </si>
  <si>
    <t>学会入会年度</t>
    <rPh sb="0" eb="2">
      <t>ガッk</t>
    </rPh>
    <phoneticPr fontId="1"/>
  </si>
  <si>
    <t>会員番号</t>
    <rPh sb="0" eb="2">
      <t>カイイn</t>
    </rPh>
    <phoneticPr fontId="1"/>
  </si>
  <si>
    <t>専門科</t>
    <rPh sb="0" eb="3">
      <t>センモンカ</t>
    </rPh>
    <phoneticPr fontId="1"/>
  </si>
  <si>
    <t>職種</t>
    <rPh sb="0" eb="2">
      <t>ショクシュ</t>
    </rPh>
    <phoneticPr fontId="1"/>
  </si>
  <si>
    <t xml:space="preserve">学歴
(大学以上の学歴を記入する事) </t>
    <rPh sb="0" eb="2">
      <t>ガクレキ</t>
    </rPh>
    <rPh sb="4" eb="6">
      <t>ダイガク</t>
    </rPh>
    <rPh sb="6" eb="8">
      <t>イジョウ</t>
    </rPh>
    <rPh sb="9" eb="11">
      <t>ガクレキ</t>
    </rPh>
    <rPh sb="12" eb="14">
      <t>キニュウ</t>
    </rPh>
    <rPh sb="16" eb="17">
      <t>コト</t>
    </rPh>
    <phoneticPr fontId="2"/>
  </si>
  <si>
    <t>西暦</t>
    <rPh sb="0" eb="2">
      <t>セイレキ</t>
    </rPh>
    <phoneticPr fontId="1"/>
  </si>
  <si>
    <t>月</t>
    <rPh sb="0" eb="1">
      <t>ツキ</t>
    </rPh>
    <phoneticPr fontId="2"/>
  </si>
  <si>
    <t>日</t>
    <rPh sb="0" eb="1">
      <t>ヒ</t>
    </rPh>
    <phoneticPr fontId="2"/>
  </si>
  <si>
    <t>～</t>
    <phoneticPr fontId="2"/>
  </si>
  <si>
    <t>学校等名称(学校、学部(研究科)、
学科(専攻、コース(課程))</t>
    <rPh sb="0" eb="2">
      <t>ガッコウ</t>
    </rPh>
    <rPh sb="2" eb="3">
      <t>ナド</t>
    </rPh>
    <rPh sb="3" eb="5">
      <t>メイショウ</t>
    </rPh>
    <rPh sb="6" eb="8">
      <t>ガッコウ</t>
    </rPh>
    <rPh sb="9" eb="11">
      <t>ガクブ</t>
    </rPh>
    <rPh sb="12" eb="14">
      <t>ケンキュウ</t>
    </rPh>
    <rPh sb="14" eb="15">
      <t>カ</t>
    </rPh>
    <rPh sb="18" eb="20">
      <t>ガッカ</t>
    </rPh>
    <rPh sb="21" eb="23">
      <t>センコウ</t>
    </rPh>
    <rPh sb="28" eb="30">
      <t>カテイ</t>
    </rPh>
    <phoneticPr fontId="2"/>
  </si>
  <si>
    <t>修了
区分</t>
    <rPh sb="0" eb="2">
      <t>シュウリョウ</t>
    </rPh>
    <rPh sb="3" eb="5">
      <t>クブン</t>
    </rPh>
    <phoneticPr fontId="2"/>
  </si>
  <si>
    <t>(卒業予定日を含む)</t>
    <rPh sb="1" eb="3">
      <t>ソツギョウ</t>
    </rPh>
    <rPh sb="3" eb="5">
      <t>ヨテイ</t>
    </rPh>
    <rPh sb="5" eb="6">
      <t>ヒ</t>
    </rPh>
    <rPh sb="7" eb="8">
      <t>フク</t>
    </rPh>
    <phoneticPr fontId="2"/>
  </si>
  <si>
    <t>学習計画</t>
    <rPh sb="0" eb="4">
      <t>ガクシュ</t>
    </rPh>
    <phoneticPr fontId="2"/>
  </si>
  <si>
    <t xml:space="preserve"> </t>
  </si>
  <si>
    <t>どのように本プログラムの学習の時間を確保するか？また本プログラムをやり遂げる自信について具体的に記載してください。</t>
    <rPh sb="5" eb="6">
      <t>ホンプログラm</t>
    </rPh>
    <rPh sb="48" eb="50">
      <t>キサイ</t>
    </rPh>
    <phoneticPr fontId="1"/>
  </si>
  <si>
    <t xml:space="preserve">職歴 </t>
    <rPh sb="0" eb="2">
      <t>ショクレキ</t>
    </rPh>
    <phoneticPr fontId="2"/>
  </si>
  <si>
    <t>西暦</t>
    <rPh sb="0" eb="1">
      <t>セイレキ</t>
    </rPh>
    <phoneticPr fontId="1"/>
  </si>
  <si>
    <t>名称　(所属部署・職名　含む)</t>
    <rPh sb="0" eb="2">
      <t>メイショウ</t>
    </rPh>
    <rPh sb="4" eb="6">
      <t>ショゾク</t>
    </rPh>
    <rPh sb="6" eb="8">
      <t>ブショ</t>
    </rPh>
    <rPh sb="9" eb="11">
      <t>ショクメイ</t>
    </rPh>
    <rPh sb="12" eb="13">
      <t>フク</t>
    </rPh>
    <phoneticPr fontId="2"/>
  </si>
  <si>
    <t>(退職予定日を含む)</t>
    <rPh sb="1" eb="3">
      <t>タイショク</t>
    </rPh>
    <rPh sb="3" eb="5">
      <t>ヨテイ</t>
    </rPh>
    <rPh sb="5" eb="6">
      <t>ヒ</t>
    </rPh>
    <rPh sb="7" eb="8">
      <t>フク</t>
    </rPh>
    <phoneticPr fontId="2"/>
  </si>
  <si>
    <t xml:space="preserve">  </t>
  </si>
  <si>
    <t xml:space="preserve">学位 </t>
    <rPh sb="0" eb="2">
      <t>ガクイ</t>
    </rPh>
    <phoneticPr fontId="2"/>
  </si>
  <si>
    <t>名称</t>
    <rPh sb="0" eb="2">
      <t>メイショウ</t>
    </rPh>
    <phoneticPr fontId="2"/>
  </si>
  <si>
    <t xml:space="preserve"> </t>
    <phoneticPr fontId="2"/>
  </si>
  <si>
    <t xml:space="preserve">免許・資格 </t>
    <rPh sb="0" eb="2">
      <t>メンキョ</t>
    </rPh>
    <rPh sb="3" eb="5">
      <t>シカク</t>
    </rPh>
    <phoneticPr fontId="2"/>
  </si>
  <si>
    <t>出願者氏名（直筆）</t>
    <rPh sb="0" eb="3">
      <t>シュツガンシャ</t>
    </rPh>
    <rPh sb="3" eb="5">
      <t>シメイ</t>
    </rPh>
    <rPh sb="6" eb="8">
      <t>ジキヒツ</t>
    </rPh>
    <phoneticPr fontId="1"/>
  </si>
  <si>
    <t xml:space="preserve">賞罰 </t>
    <rPh sb="0" eb="2">
      <t>ショウバツ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</si>
</sst>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明朝"/>
      <family val="2"/>
      <charset val="128"/>
      <scheme val="minor"/>
    </font>
    <font>
      <sz val="6"/>
      <name val="游明朝"/>
      <family val="2"/>
      <charset val="128"/>
      <scheme val="minor"/>
    </font>
    <font>
      <sz val="6"/>
      <name val="ＭＳ Ｐゴシック"/>
      <family val="3"/>
      <charset val="128"/>
    </font>
    <font>
      <sz val="11"/>
      <color theme="1"/>
      <name val="游ゴシック"/>
      <family val="3"/>
      <charset val="128"/>
      <scheme val="major"/>
    </font>
    <font>
      <sz val="11"/>
      <color indexed="8"/>
      <name val="游ゴシック"/>
      <family val="3"/>
      <charset val="128"/>
      <scheme val="major"/>
    </font>
    <font>
      <sz val="11"/>
      <name val="游ゴシック"/>
      <family val="3"/>
      <charset val="128"/>
      <scheme val="major"/>
    </font>
    <font>
      <sz val="10"/>
      <name val="游ゴシック"/>
      <family val="3"/>
      <charset val="128"/>
      <scheme val="major"/>
    </font>
    <font>
      <b/>
      <sz val="22"/>
      <color indexed="8"/>
      <name val="游ゴシック"/>
      <family val="3"/>
      <charset val="128"/>
      <scheme val="major"/>
    </font>
    <font>
      <b/>
      <sz val="22"/>
      <color theme="1"/>
      <name val="游ゴシック"/>
      <family val="3"/>
      <charset val="128"/>
      <scheme val="major"/>
    </font>
    <font>
      <sz val="10"/>
      <color theme="1"/>
      <name val="游ゴシック"/>
      <family val="3"/>
      <charset val="128"/>
      <scheme val="major"/>
    </font>
  </fonts>
  <fills count="3">
    <fill>
      <patternFill patternType="none"/>
    </fill>
    <fill>
      <patternFill patternType="gray125"/>
    </fill>
    <fill>
      <patternFill patternType="solid">
        <fgColor theme="4" tint="0.79998168889431442"/>
        <bgColor indexed="64"/>
      </patternFill>
    </fill>
  </fills>
  <borders count="82">
    <border>
      <left/>
      <right/>
      <top/>
      <bottom/>
      <diagonal/>
    </border>
    <border>
      <left/>
      <right/>
      <top/>
      <bottom style="medium">
        <color auto="1"/>
      </bottom>
      <diagonal/>
    </border>
    <border>
      <left style="medium">
        <color auto="1"/>
      </left>
      <right/>
      <top style="medium">
        <color auto="1"/>
      </top>
      <bottom style="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top/>
      <bottom style="thin">
        <color auto="1"/>
      </bottom>
      <diagonal/>
    </border>
    <border>
      <left/>
      <right style="medium">
        <color auto="1"/>
      </right>
      <top/>
      <bottom/>
      <diagonal/>
    </border>
    <border>
      <left style="medium">
        <color auto="1"/>
      </left>
      <right/>
      <top/>
      <bottom/>
      <diagonal/>
    </border>
    <border>
      <left style="medium">
        <color auto="1"/>
      </left>
      <right/>
      <top/>
      <bottom style="dashed">
        <color auto="1"/>
      </bottom>
      <diagonal/>
    </border>
    <border>
      <left/>
      <right/>
      <top/>
      <bottom style="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dashed">
        <color auto="1"/>
      </top>
      <bottom style="thin">
        <color auto="1"/>
      </bottom>
      <diagonal/>
    </border>
    <border>
      <left style="medium">
        <color auto="1"/>
      </left>
      <right/>
      <top style="thin">
        <color auto="1"/>
      </top>
      <bottom style="dashed">
        <color auto="1"/>
      </bottom>
      <diagonal/>
    </border>
    <border>
      <left/>
      <right/>
      <top style="thin">
        <color auto="1"/>
      </top>
      <bottom/>
      <diagonal/>
    </border>
    <border>
      <left/>
      <right/>
      <top style="thin">
        <color auto="1"/>
      </top>
      <bottom style="dashed">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bottom style="thin">
        <color auto="1"/>
      </bottom>
      <diagonal/>
    </border>
    <border>
      <left style="dotted">
        <color auto="1"/>
      </left>
      <right style="dashed">
        <color auto="1"/>
      </right>
      <top style="medium">
        <color auto="1"/>
      </top>
      <bottom style="thin">
        <color auto="1"/>
      </bottom>
      <diagonal/>
    </border>
    <border>
      <left style="thin">
        <color auto="1"/>
      </left>
      <right/>
      <top/>
      <bottom style="thin">
        <color auto="1"/>
      </bottom>
      <diagonal/>
    </border>
    <border>
      <left style="dashed">
        <color auto="1"/>
      </left>
      <right style="dashed">
        <color auto="1"/>
      </right>
      <top style="medium">
        <color auto="1"/>
      </top>
      <bottom style="thin">
        <color auto="1"/>
      </bottom>
      <diagonal/>
    </border>
    <border>
      <left style="dotted">
        <color auto="1"/>
      </left>
      <right style="dashed">
        <color auto="1"/>
      </right>
      <top/>
      <bottom style="thin">
        <color auto="1"/>
      </bottom>
      <diagonal/>
    </border>
    <border>
      <left style="dashed">
        <color auto="1"/>
      </left>
      <right style="dashed">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dashed">
        <color auto="1"/>
      </left>
      <right/>
      <top style="dashed">
        <color auto="1"/>
      </top>
      <bottom style="dashed">
        <color auto="1"/>
      </bottom>
      <diagonal/>
    </border>
    <border>
      <left style="medium">
        <color auto="1"/>
      </left>
      <right/>
      <top style="thin">
        <color auto="1"/>
      </top>
      <bottom/>
      <diagonal/>
    </border>
    <border>
      <left/>
      <right style="medium">
        <color auto="1"/>
      </right>
      <top style="thin">
        <color auto="1"/>
      </top>
      <bottom/>
      <diagonal/>
    </border>
    <border>
      <left/>
      <right/>
      <top style="medium">
        <color auto="1"/>
      </top>
      <bottom style="dashed">
        <color auto="1"/>
      </bottom>
      <diagonal/>
    </border>
    <border>
      <left style="medium">
        <color auto="1"/>
      </left>
      <right/>
      <top style="dashed">
        <color auto="1"/>
      </top>
      <bottom style="thin">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dotted">
        <color auto="1"/>
      </left>
      <right/>
      <top style="medium">
        <color auto="1"/>
      </top>
      <bottom style="dashed">
        <color auto="1"/>
      </bottom>
      <diagonal/>
    </border>
    <border>
      <left style="dashed">
        <color auto="1"/>
      </left>
      <right/>
      <top style="dashed">
        <color auto="1"/>
      </top>
      <bottom style="thin">
        <color auto="1"/>
      </bottom>
      <diagonal/>
    </border>
    <border>
      <left/>
      <right style="medium">
        <color auto="1"/>
      </right>
      <top style="dashed">
        <color auto="1"/>
      </top>
      <bottom style="thin">
        <color auto="1"/>
      </bottom>
      <diagonal/>
    </border>
    <border>
      <left style="dashed">
        <color auto="1"/>
      </left>
      <right/>
      <top style="thin">
        <color auto="1"/>
      </top>
      <bottom style="dashed">
        <color auto="1"/>
      </bottom>
      <diagonal/>
    </border>
    <border>
      <left/>
      <right style="medium">
        <color auto="1"/>
      </right>
      <top style="thin">
        <color auto="1"/>
      </top>
      <bottom style="dashed">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dotted">
        <color auto="1"/>
      </right>
      <top style="thin">
        <color auto="1"/>
      </top>
      <bottom style="thin">
        <color indexed="64"/>
      </bottom>
      <diagonal/>
    </border>
    <border>
      <left style="dotted">
        <color auto="1"/>
      </left>
      <right style="dotted">
        <color auto="1"/>
      </right>
      <top style="thin">
        <color auto="1"/>
      </top>
      <bottom style="thin">
        <color indexed="64"/>
      </bottom>
      <diagonal/>
    </border>
    <border>
      <left style="dotted">
        <color auto="1"/>
      </left>
      <right/>
      <top style="thin">
        <color auto="1"/>
      </top>
      <bottom style="thin">
        <color indexed="64"/>
      </bottom>
      <diagonal/>
    </border>
    <border>
      <left style="thin">
        <color auto="1"/>
      </left>
      <right style="dotted">
        <color auto="1"/>
      </right>
      <top style="thin">
        <color auto="1"/>
      </top>
      <bottom style="thin">
        <color indexed="64"/>
      </bottom>
      <diagonal/>
    </border>
    <border>
      <left style="dotted">
        <color auto="1"/>
      </left>
      <right style="medium">
        <color auto="1"/>
      </right>
      <top style="thin">
        <color auto="1"/>
      </top>
      <bottom style="thin">
        <color indexed="64"/>
      </bottom>
      <diagonal/>
    </border>
    <border>
      <left/>
      <right style="dotted">
        <color auto="1"/>
      </right>
      <top style="medium">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right style="dashed">
        <color auto="1"/>
      </right>
      <top style="medium">
        <color auto="1"/>
      </top>
      <bottom style="thin">
        <color auto="1"/>
      </bottom>
      <diagonal/>
    </border>
    <border>
      <left/>
      <right style="dashed">
        <color auto="1"/>
      </right>
      <top style="thin">
        <color auto="1"/>
      </top>
      <bottom style="thin">
        <color auto="1"/>
      </bottom>
      <diagonal/>
    </border>
    <border>
      <left/>
      <right style="dashed">
        <color auto="1"/>
      </right>
      <top style="thin">
        <color auto="1"/>
      </top>
      <bottom style="medium">
        <color auto="1"/>
      </bottom>
      <diagonal/>
    </border>
    <border>
      <left/>
      <right style="dotted">
        <color auto="1"/>
      </right>
      <top style="medium">
        <color auto="1"/>
      </top>
      <bottom/>
      <diagonal/>
    </border>
    <border>
      <left style="dotted">
        <color auto="1"/>
      </left>
      <right style="dashed">
        <color auto="1"/>
      </right>
      <top style="medium">
        <color auto="1"/>
      </top>
      <bottom/>
      <diagonal/>
    </border>
    <border>
      <left style="dotted">
        <color auto="1"/>
      </left>
      <right style="dashed">
        <color auto="1"/>
      </right>
      <top style="thin">
        <color indexed="64"/>
      </top>
      <bottom style="thin">
        <color auto="1"/>
      </bottom>
      <diagonal/>
    </border>
    <border>
      <left/>
      <right style="dotted">
        <color auto="1"/>
      </right>
      <top/>
      <bottom/>
      <diagonal/>
    </border>
    <border>
      <left style="dotted">
        <color auto="1"/>
      </left>
      <right style="dashed">
        <color auto="1"/>
      </right>
      <top/>
      <bottom/>
      <diagonal/>
    </border>
    <border>
      <left style="dotted">
        <color auto="1"/>
      </left>
      <right style="dashed">
        <color auto="1"/>
      </right>
      <top/>
      <bottom style="medium">
        <color indexed="64"/>
      </bottom>
      <diagonal/>
    </border>
    <border>
      <left/>
      <right style="dotted">
        <color auto="1"/>
      </right>
      <top/>
      <bottom style="medium">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s>
  <cellStyleXfs count="1">
    <xf numFmtId="0" fontId="0" fillId="0" borderId="0">
      <alignment vertical="center"/>
    </xf>
  </cellStyleXfs>
  <cellXfs count="245">
    <xf numFmtId="0" fontId="0" fillId="0" borderId="0" xfId="0">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28"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3" fillId="0" borderId="7" xfId="0" applyFont="1" applyBorder="1" applyAlignment="1" applyProtection="1">
      <alignment vertical="center" shrinkToFi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4" xfId="0" applyFont="1" applyBorder="1" applyProtection="1">
      <alignment vertical="center"/>
      <protection locked="0"/>
    </xf>
    <xf numFmtId="0" fontId="3" fillId="0" borderId="7" xfId="0" applyFont="1" applyBorder="1" applyProtection="1">
      <alignment vertical="center"/>
      <protection locked="0"/>
    </xf>
    <xf numFmtId="0" fontId="5" fillId="0" borderId="4" xfId="0" applyFont="1" applyBorder="1" applyProtection="1">
      <alignment vertical="center"/>
      <protection locked="0"/>
    </xf>
    <xf numFmtId="0" fontId="5" fillId="0" borderId="7" xfId="0" applyFont="1" applyBorder="1" applyProtection="1">
      <alignment vertical="center"/>
      <protection locked="0"/>
    </xf>
    <xf numFmtId="0" fontId="4" fillId="0" borderId="39"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7" xfId="0" applyFont="1" applyBorder="1" applyAlignment="1" applyProtection="1">
      <alignment vertical="center" shrinkToFit="1"/>
      <protection locked="0"/>
    </xf>
    <xf numFmtId="0" fontId="5" fillId="0" borderId="13" xfId="0" applyFont="1" applyBorder="1" applyProtection="1">
      <alignment vertical="center"/>
      <protection locked="0"/>
    </xf>
    <xf numFmtId="0" fontId="5" fillId="0" borderId="33" xfId="0" applyFont="1" applyBorder="1" applyProtection="1">
      <alignment vertical="center"/>
      <protection locked="0"/>
    </xf>
    <xf numFmtId="0" fontId="5" fillId="2" borderId="30" xfId="0" applyFont="1" applyFill="1" applyBorder="1" applyAlignment="1" applyProtection="1">
      <alignment vertical="center" shrinkToFit="1"/>
      <protection locked="0"/>
    </xf>
    <xf numFmtId="0" fontId="5" fillId="0" borderId="35" xfId="0" applyFont="1" applyBorder="1" applyProtection="1">
      <alignment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vertical="top" wrapText="1"/>
      <protection locked="0"/>
    </xf>
    <xf numFmtId="0" fontId="4" fillId="0" borderId="6" xfId="0" applyFont="1" applyBorder="1" applyAlignment="1" applyProtection="1">
      <alignment horizontal="center" vertical="center" shrinkToFit="1"/>
      <protection locked="0"/>
    </xf>
    <xf numFmtId="0" fontId="5" fillId="0" borderId="11" xfId="0" applyFont="1" applyBorder="1" applyProtection="1">
      <alignment vertical="center"/>
      <protection locked="0"/>
    </xf>
    <xf numFmtId="0" fontId="5" fillId="0" borderId="31" xfId="0" applyFont="1" applyBorder="1" applyProtection="1">
      <alignment vertical="center"/>
      <protection locked="0"/>
    </xf>
    <xf numFmtId="0" fontId="5" fillId="0" borderId="32" xfId="0" applyFont="1" applyBorder="1" applyAlignment="1" applyProtection="1">
      <alignment horizontal="center" vertical="center"/>
      <protection locked="0"/>
    </xf>
    <xf numFmtId="0" fontId="5" fillId="0" borderId="34" xfId="0" applyFont="1" applyBorder="1" applyProtection="1">
      <alignment vertical="center"/>
      <protection locked="0"/>
    </xf>
    <xf numFmtId="0" fontId="5" fillId="0" borderId="73" xfId="0" applyFont="1" applyBorder="1" applyProtection="1">
      <alignment vertical="center"/>
      <protection locked="0"/>
    </xf>
    <xf numFmtId="0" fontId="5" fillId="0" borderId="74" xfId="0" applyFont="1" applyBorder="1" applyProtection="1">
      <alignment vertical="center"/>
      <protection locked="0"/>
    </xf>
    <xf numFmtId="0" fontId="5" fillId="0" borderId="76" xfId="0" applyFont="1" applyBorder="1" applyProtection="1">
      <alignment vertical="center"/>
      <protection locked="0"/>
    </xf>
    <xf numFmtId="0" fontId="4" fillId="0" borderId="4"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27" xfId="0" applyFont="1" applyBorder="1" applyProtection="1">
      <alignment vertical="center"/>
      <protection locked="0"/>
    </xf>
    <xf numFmtId="0" fontId="5" fillId="0" borderId="77" xfId="0" applyFont="1" applyBorder="1" applyProtection="1">
      <alignment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5" fillId="0" borderId="1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9"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25" xfId="0" applyFont="1" applyBorder="1" applyAlignment="1" applyProtection="1">
      <alignment vertical="center" shrinkToFit="1"/>
      <protection locked="0"/>
    </xf>
    <xf numFmtId="0" fontId="3" fillId="0" borderId="26" xfId="0" applyFont="1" applyBorder="1" applyAlignment="1" applyProtection="1">
      <alignment vertical="center" shrinkToFit="1"/>
      <protection locked="0"/>
    </xf>
    <xf numFmtId="0" fontId="3" fillId="0" borderId="27"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5"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6"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shrinkToFit="1"/>
      <protection locked="0"/>
    </xf>
    <xf numFmtId="0" fontId="5" fillId="0" borderId="36" xfId="0" applyFont="1" applyBorder="1" applyAlignment="1" applyProtection="1">
      <alignment vertical="center" shrinkToFit="1"/>
      <protection locked="0"/>
    </xf>
    <xf numFmtId="0" fontId="5" fillId="0" borderId="37" xfId="0" applyFont="1" applyBorder="1" applyAlignment="1" applyProtection="1">
      <alignment vertical="center" shrinkToFit="1"/>
      <protection locked="0"/>
    </xf>
    <xf numFmtId="0" fontId="5" fillId="0" borderId="38" xfId="0" applyFont="1" applyBorder="1" applyAlignment="1" applyProtection="1">
      <alignment vertical="center" shrinkToFit="1"/>
      <protection locked="0"/>
    </xf>
    <xf numFmtId="0" fontId="5" fillId="0" borderId="40"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41" xfId="0" applyFont="1" applyBorder="1" applyAlignment="1" applyProtection="1">
      <alignment vertical="center" shrinkToFit="1"/>
      <protection locked="0"/>
    </xf>
    <xf numFmtId="0" fontId="3" fillId="0" borderId="37" xfId="0" applyFont="1" applyBorder="1" applyAlignment="1" applyProtection="1">
      <alignment vertical="center" shrinkToFit="1"/>
      <protection locked="0"/>
    </xf>
    <xf numFmtId="0" fontId="3" fillId="0" borderId="38" xfId="0" applyFont="1" applyBorder="1" applyAlignment="1" applyProtection="1">
      <alignment vertical="center" shrinkToFit="1"/>
      <protection locked="0"/>
    </xf>
    <xf numFmtId="0" fontId="5" fillId="0" borderId="78"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19"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4" fillId="0" borderId="2"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shrinkToFit="1"/>
      <protection locked="0"/>
    </xf>
    <xf numFmtId="0" fontId="9" fillId="0" borderId="9" xfId="0" applyFont="1" applyBorder="1" applyAlignment="1" applyProtection="1">
      <alignment horizontal="center" vertical="center" wrapText="1" shrinkToFit="1"/>
      <protection locked="0"/>
    </xf>
    <xf numFmtId="0" fontId="5" fillId="0" borderId="54"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4" fillId="0" borderId="7"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4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39" xfId="0" applyFont="1" applyBorder="1" applyAlignment="1" applyProtection="1">
      <alignment horizontal="left" vertical="center"/>
      <protection locked="0"/>
    </xf>
    <xf numFmtId="0" fontId="4" fillId="0" borderId="46"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3" fillId="0" borderId="64"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 xfId="0" applyFont="1" applyBorder="1" applyAlignment="1" applyProtection="1">
      <alignment horizontal="center" vertical="center"/>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4" fillId="2" borderId="7" xfId="0" applyFont="1" applyFill="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4" fillId="2" borderId="1" xfId="0" applyFont="1" applyFill="1" applyBorder="1" applyAlignment="1" applyProtection="1">
      <alignment vertical="center"/>
      <protection locked="0"/>
    </xf>
    <xf numFmtId="0" fontId="4" fillId="0" borderId="48" xfId="0" applyFont="1" applyBorder="1" applyAlignment="1" applyProtection="1">
      <alignment vertical="center"/>
      <protection locked="0"/>
    </xf>
    <xf numFmtId="0" fontId="4" fillId="0" borderId="42" xfId="0" applyFont="1" applyBorder="1" applyAlignment="1" applyProtection="1">
      <alignment vertical="center"/>
      <protection locked="0"/>
    </xf>
    <xf numFmtId="0" fontId="4" fillId="0" borderId="44"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47"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52" xfId="0" applyFont="1" applyBorder="1" applyAlignment="1" applyProtection="1">
      <alignment vertical="center"/>
      <protection locked="0"/>
    </xf>
    <xf numFmtId="0" fontId="4" fillId="0" borderId="62" xfId="0" applyFont="1" applyBorder="1" applyAlignment="1" applyProtection="1">
      <alignment vertical="center"/>
      <protection locked="0"/>
    </xf>
    <xf numFmtId="0" fontId="4" fillId="0" borderId="63" xfId="0" applyFont="1" applyBorder="1" applyAlignment="1" applyProtection="1">
      <alignment vertical="center"/>
      <protection locked="0"/>
    </xf>
    <xf numFmtId="0" fontId="3" fillId="0" borderId="62" xfId="0" applyFont="1" applyBorder="1" applyAlignment="1" applyProtection="1">
      <alignment vertical="center"/>
      <protection locked="0"/>
    </xf>
    <xf numFmtId="0" fontId="3" fillId="0" borderId="65" xfId="0" applyFont="1" applyBorder="1" applyAlignment="1" applyProtection="1">
      <alignment vertical="center"/>
      <protection locked="0"/>
    </xf>
    <xf numFmtId="0" fontId="4" fillId="0" borderId="57" xfId="0" applyFont="1" applyBorder="1" applyAlignment="1" applyProtection="1">
      <alignment vertical="center"/>
      <protection locked="0"/>
    </xf>
    <xf numFmtId="0" fontId="4" fillId="0" borderId="58" xfId="0" applyFont="1" applyBorder="1" applyAlignment="1" applyProtection="1">
      <alignment vertical="center"/>
      <protection locked="0"/>
    </xf>
    <xf numFmtId="0" fontId="3" fillId="0" borderId="57" xfId="0" applyFont="1" applyBorder="1" applyAlignment="1" applyProtection="1">
      <alignment vertical="center"/>
      <protection locked="0"/>
    </xf>
    <xf numFmtId="0" fontId="3" fillId="0" borderId="60" xfId="0" applyFont="1" applyBorder="1" applyAlignment="1" applyProtection="1">
      <alignment vertical="center"/>
      <protection locked="0"/>
    </xf>
    <xf numFmtId="0" fontId="5" fillId="0" borderId="36"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5" fillId="0" borderId="18"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20"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書体">
      <a:majorFont>
        <a:latin typeface="Arial"/>
        <a:ea typeface="游ゴシック"/>
        <a:cs typeface=""/>
      </a:majorFont>
      <a:minorFont>
        <a:latin typeface="Times New Roman"/>
        <a:ea typeface="游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50"/>
  <sheetViews>
    <sheetView tabSelected="1" zoomScale="90" zoomScaleNormal="90" zoomScalePageLayoutView="90" workbookViewId="0">
      <selection activeCell="I11" sqref="I11:P11"/>
    </sheetView>
  </sheetViews>
  <sheetFormatPr defaultColWidth="5.125" defaultRowHeight="20.25" customHeight="1"/>
  <cols>
    <col min="1" max="16384" width="5.125" style="9"/>
  </cols>
  <sheetData>
    <row r="1" spans="2:43" ht="20.25" customHeight="1">
      <c r="B1" s="41" t="s">
        <v>0</v>
      </c>
      <c r="C1" s="41"/>
      <c r="D1" s="41"/>
      <c r="E1" s="42"/>
    </row>
    <row r="2" spans="2:43" ht="20.25" customHeight="1" thickBot="1">
      <c r="B2" s="43"/>
      <c r="C2" s="42"/>
      <c r="D2" s="42"/>
      <c r="E2" s="42"/>
      <c r="I2" s="1"/>
      <c r="J2" s="2"/>
      <c r="K2" s="3"/>
      <c r="L2" s="2" t="s">
        <v>1</v>
      </c>
      <c r="M2" s="3"/>
      <c r="N2" s="2" t="s">
        <v>2</v>
      </c>
      <c r="O2" s="3"/>
      <c r="P2" s="2" t="s">
        <v>3</v>
      </c>
      <c r="Q2" s="2" t="s">
        <v>4</v>
      </c>
    </row>
    <row r="3" spans="2:43" ht="20.25" customHeight="1" thickBot="1">
      <c r="B3" s="44" t="s">
        <v>5</v>
      </c>
      <c r="C3" s="45"/>
      <c r="D3" s="46"/>
      <c r="E3" s="197"/>
      <c r="F3" s="198"/>
      <c r="G3" s="198"/>
      <c r="H3" s="198"/>
      <c r="I3" s="198"/>
      <c r="J3" s="198"/>
      <c r="K3" s="198"/>
      <c r="L3" s="198"/>
      <c r="M3" s="198"/>
      <c r="N3" s="198"/>
      <c r="O3" s="198"/>
      <c r="P3" s="199"/>
      <c r="Q3" s="155" t="s">
        <v>6</v>
      </c>
      <c r="R3" s="156"/>
      <c r="S3" s="156"/>
      <c r="T3" s="156"/>
      <c r="U3" s="157"/>
      <c r="X3" s="44" t="s">
        <v>7</v>
      </c>
      <c r="Y3" s="45"/>
      <c r="Z3" s="45"/>
      <c r="AA3" s="45"/>
      <c r="AB3" s="45"/>
      <c r="AC3" s="45"/>
      <c r="AD3" s="45"/>
      <c r="AE3" s="45"/>
      <c r="AF3" s="45"/>
      <c r="AG3" s="45"/>
      <c r="AH3" s="45"/>
      <c r="AI3" s="45"/>
      <c r="AJ3" s="45"/>
      <c r="AK3" s="45"/>
      <c r="AL3" s="45"/>
      <c r="AM3" s="45"/>
      <c r="AN3" s="45"/>
      <c r="AO3" s="45"/>
      <c r="AP3" s="45"/>
      <c r="AQ3" s="46"/>
    </row>
    <row r="4" spans="2:43" ht="20.25" customHeight="1">
      <c r="B4" s="47" t="s">
        <v>8</v>
      </c>
      <c r="C4" s="48"/>
      <c r="D4" s="49"/>
      <c r="E4" s="200"/>
      <c r="F4" s="201"/>
      <c r="G4" s="201"/>
      <c r="H4" s="201"/>
      <c r="I4" s="201"/>
      <c r="J4" s="201"/>
      <c r="K4" s="201"/>
      <c r="L4" s="201"/>
      <c r="M4" s="201"/>
      <c r="N4" s="201"/>
      <c r="O4" s="201"/>
      <c r="P4" s="202"/>
      <c r="Q4" s="158"/>
      <c r="R4" s="159"/>
      <c r="S4" s="159"/>
      <c r="T4" s="159"/>
      <c r="U4" s="160"/>
      <c r="X4" s="56"/>
      <c r="Y4" s="57"/>
      <c r="Z4" s="57"/>
      <c r="AA4" s="57"/>
      <c r="AB4" s="57"/>
      <c r="AC4" s="57"/>
      <c r="AD4" s="57"/>
      <c r="AE4" s="57"/>
      <c r="AF4" s="57"/>
      <c r="AG4" s="57"/>
      <c r="AH4" s="57"/>
      <c r="AI4" s="57"/>
      <c r="AJ4" s="57"/>
      <c r="AK4" s="57"/>
      <c r="AL4" s="57"/>
      <c r="AM4" s="57"/>
      <c r="AN4" s="57"/>
      <c r="AO4" s="57"/>
      <c r="AP4" s="57"/>
      <c r="AQ4" s="58"/>
    </row>
    <row r="5" spans="2:43" ht="20.25" customHeight="1" thickBot="1">
      <c r="B5" s="50"/>
      <c r="C5" s="51"/>
      <c r="D5" s="52"/>
      <c r="E5" s="203"/>
      <c r="F5" s="204"/>
      <c r="G5" s="204"/>
      <c r="H5" s="204"/>
      <c r="I5" s="204"/>
      <c r="J5" s="204"/>
      <c r="K5" s="204"/>
      <c r="L5" s="204"/>
      <c r="M5" s="204"/>
      <c r="N5" s="204"/>
      <c r="O5" s="204"/>
      <c r="P5" s="205"/>
      <c r="Q5" s="158"/>
      <c r="R5" s="159"/>
      <c r="S5" s="159"/>
      <c r="T5" s="159"/>
      <c r="U5" s="160"/>
      <c r="X5" s="59"/>
      <c r="Y5" s="60"/>
      <c r="Z5" s="60"/>
      <c r="AA5" s="60"/>
      <c r="AB5" s="60"/>
      <c r="AC5" s="60"/>
      <c r="AD5" s="60"/>
      <c r="AE5" s="60"/>
      <c r="AF5" s="60"/>
      <c r="AG5" s="60"/>
      <c r="AH5" s="60"/>
      <c r="AI5" s="60"/>
      <c r="AJ5" s="60"/>
      <c r="AK5" s="60"/>
      <c r="AL5" s="60"/>
      <c r="AM5" s="60"/>
      <c r="AN5" s="60"/>
      <c r="AO5" s="60"/>
      <c r="AP5" s="60"/>
      <c r="AQ5" s="61"/>
    </row>
    <row r="6" spans="2:43" ht="20.25" customHeight="1">
      <c r="B6" s="53" t="s">
        <v>9</v>
      </c>
      <c r="C6" s="54"/>
      <c r="D6" s="55"/>
      <c r="E6" s="206"/>
      <c r="F6" s="207"/>
      <c r="G6" s="207"/>
      <c r="H6" s="207"/>
      <c r="I6" s="207"/>
      <c r="J6" s="207"/>
      <c r="K6" s="207"/>
      <c r="L6" s="207"/>
      <c r="M6" s="208"/>
      <c r="N6" s="65" t="s">
        <v>10</v>
      </c>
      <c r="O6" s="209"/>
      <c r="P6" s="209"/>
      <c r="Q6" s="158"/>
      <c r="R6" s="159"/>
      <c r="S6" s="159"/>
      <c r="T6" s="159"/>
      <c r="U6" s="160"/>
      <c r="X6" s="59"/>
      <c r="Y6" s="60"/>
      <c r="Z6" s="60"/>
      <c r="AA6" s="60"/>
      <c r="AB6" s="60"/>
      <c r="AC6" s="60"/>
      <c r="AD6" s="60"/>
      <c r="AE6" s="60"/>
      <c r="AF6" s="60"/>
      <c r="AG6" s="60"/>
      <c r="AH6" s="60"/>
      <c r="AI6" s="60"/>
      <c r="AJ6" s="60"/>
      <c r="AK6" s="60"/>
      <c r="AL6" s="60"/>
      <c r="AM6" s="60"/>
      <c r="AN6" s="60"/>
      <c r="AO6" s="60"/>
      <c r="AP6" s="60"/>
      <c r="AQ6" s="61"/>
    </row>
    <row r="7" spans="2:43" ht="20.25" customHeight="1" thickBot="1">
      <c r="B7" s="50"/>
      <c r="C7" s="51"/>
      <c r="D7" s="52"/>
      <c r="E7" s="210"/>
      <c r="F7" s="211"/>
      <c r="G7" s="211"/>
      <c r="H7" s="211"/>
      <c r="I7" s="211"/>
      <c r="J7" s="211"/>
      <c r="K7" s="211"/>
      <c r="L7" s="211"/>
      <c r="M7" s="212"/>
      <c r="N7" s="66"/>
      <c r="O7" s="213"/>
      <c r="P7" s="213"/>
      <c r="Q7" s="158"/>
      <c r="R7" s="159"/>
      <c r="S7" s="159"/>
      <c r="T7" s="159"/>
      <c r="U7" s="160"/>
      <c r="X7" s="59"/>
      <c r="Y7" s="60"/>
      <c r="Z7" s="60"/>
      <c r="AA7" s="60"/>
      <c r="AB7" s="60"/>
      <c r="AC7" s="60"/>
      <c r="AD7" s="60"/>
      <c r="AE7" s="60"/>
      <c r="AF7" s="60"/>
      <c r="AG7" s="60"/>
      <c r="AH7" s="60"/>
      <c r="AI7" s="60"/>
      <c r="AJ7" s="60"/>
      <c r="AK7" s="60"/>
      <c r="AL7" s="60"/>
      <c r="AM7" s="60"/>
      <c r="AN7" s="60"/>
      <c r="AO7" s="60"/>
      <c r="AP7" s="60"/>
      <c r="AQ7" s="61"/>
    </row>
    <row r="8" spans="2:43" ht="20.25" customHeight="1">
      <c r="B8" s="53" t="s">
        <v>11</v>
      </c>
      <c r="C8" s="54"/>
      <c r="D8" s="55"/>
      <c r="E8" s="78"/>
      <c r="F8" s="151"/>
      <c r="G8" s="67" t="s">
        <v>12</v>
      </c>
      <c r="H8" s="48"/>
      <c r="I8" s="67" t="s">
        <v>13</v>
      </c>
      <c r="J8" s="67"/>
      <c r="K8" s="48" t="s">
        <v>3</v>
      </c>
      <c r="L8" s="183" t="s">
        <v>14</v>
      </c>
      <c r="M8" s="184"/>
      <c r="N8" s="207"/>
      <c r="O8" s="207"/>
      <c r="P8" s="151" t="s">
        <v>15</v>
      </c>
      <c r="Q8" s="158"/>
      <c r="R8" s="159"/>
      <c r="S8" s="159"/>
      <c r="T8" s="159"/>
      <c r="U8" s="160"/>
      <c r="X8" s="59"/>
      <c r="Y8" s="60"/>
      <c r="Z8" s="60"/>
      <c r="AA8" s="60"/>
      <c r="AB8" s="60"/>
      <c r="AC8" s="60"/>
      <c r="AD8" s="60"/>
      <c r="AE8" s="60"/>
      <c r="AF8" s="60"/>
      <c r="AG8" s="60"/>
      <c r="AH8" s="60"/>
      <c r="AI8" s="60"/>
      <c r="AJ8" s="60"/>
      <c r="AK8" s="60"/>
      <c r="AL8" s="60"/>
      <c r="AM8" s="60"/>
      <c r="AN8" s="60"/>
      <c r="AO8" s="60"/>
      <c r="AP8" s="60"/>
      <c r="AQ8" s="61"/>
    </row>
    <row r="9" spans="2:43" ht="20.25" customHeight="1" thickBot="1">
      <c r="B9" s="50"/>
      <c r="C9" s="51"/>
      <c r="D9" s="52"/>
      <c r="E9" s="66"/>
      <c r="F9" s="68"/>
      <c r="G9" s="68"/>
      <c r="H9" s="68"/>
      <c r="I9" s="68"/>
      <c r="J9" s="68"/>
      <c r="K9" s="173"/>
      <c r="L9" s="185"/>
      <c r="M9" s="173"/>
      <c r="N9" s="211"/>
      <c r="O9" s="211"/>
      <c r="P9" s="68"/>
      <c r="Q9" s="158"/>
      <c r="R9" s="159"/>
      <c r="S9" s="159"/>
      <c r="T9" s="159"/>
      <c r="U9" s="160"/>
      <c r="X9" s="59"/>
      <c r="Y9" s="60"/>
      <c r="Z9" s="60"/>
      <c r="AA9" s="60"/>
      <c r="AB9" s="60"/>
      <c r="AC9" s="60"/>
      <c r="AD9" s="60"/>
      <c r="AE9" s="60"/>
      <c r="AF9" s="60"/>
      <c r="AG9" s="60"/>
      <c r="AH9" s="60"/>
      <c r="AI9" s="60"/>
      <c r="AJ9" s="60"/>
      <c r="AK9" s="60"/>
      <c r="AL9" s="60"/>
      <c r="AM9" s="60"/>
      <c r="AN9" s="60"/>
      <c r="AO9" s="60"/>
      <c r="AP9" s="60"/>
      <c r="AQ9" s="61"/>
    </row>
    <row r="10" spans="2:43" ht="20.25" customHeight="1">
      <c r="B10" s="122" t="s">
        <v>16</v>
      </c>
      <c r="C10" s="123"/>
      <c r="D10" s="123"/>
      <c r="E10" s="214"/>
      <c r="F10" s="215"/>
      <c r="G10" s="215"/>
      <c r="H10" s="215"/>
      <c r="I10" s="215"/>
      <c r="J10" s="215"/>
      <c r="K10" s="215"/>
      <c r="L10" s="215"/>
      <c r="M10" s="215"/>
      <c r="N10" s="215"/>
      <c r="O10" s="215"/>
      <c r="P10" s="216"/>
      <c r="Q10" s="158"/>
      <c r="R10" s="159"/>
      <c r="S10" s="159"/>
      <c r="T10" s="159"/>
      <c r="U10" s="160"/>
      <c r="X10" s="59"/>
      <c r="Y10" s="60"/>
      <c r="Z10" s="60"/>
      <c r="AA10" s="60"/>
      <c r="AB10" s="60"/>
      <c r="AC10" s="60"/>
      <c r="AD10" s="60"/>
      <c r="AE10" s="60"/>
      <c r="AF10" s="60"/>
      <c r="AG10" s="60"/>
      <c r="AH10" s="60"/>
      <c r="AI10" s="60"/>
      <c r="AJ10" s="60"/>
      <c r="AK10" s="60"/>
      <c r="AL10" s="60"/>
      <c r="AM10" s="60"/>
      <c r="AN10" s="60"/>
      <c r="AO10" s="60"/>
      <c r="AP10" s="60"/>
      <c r="AQ10" s="61"/>
    </row>
    <row r="11" spans="2:43" ht="20.25" customHeight="1" thickBot="1">
      <c r="B11" s="130" t="s">
        <v>17</v>
      </c>
      <c r="C11" s="131"/>
      <c r="D11" s="131"/>
      <c r="E11" s="15" t="s">
        <v>18</v>
      </c>
      <c r="F11" s="217"/>
      <c r="G11" s="218"/>
      <c r="H11" s="218"/>
      <c r="I11" s="218"/>
      <c r="J11" s="218"/>
      <c r="K11" s="218"/>
      <c r="L11" s="218"/>
      <c r="M11" s="218"/>
      <c r="N11" s="218"/>
      <c r="O11" s="218"/>
      <c r="P11" s="219"/>
      <c r="Q11" s="161"/>
      <c r="R11" s="162"/>
      <c r="S11" s="162"/>
      <c r="T11" s="162"/>
      <c r="U11" s="163"/>
      <c r="X11" s="62"/>
      <c r="Y11" s="63"/>
      <c r="Z11" s="63"/>
      <c r="AA11" s="63"/>
      <c r="AB11" s="63"/>
      <c r="AC11" s="63"/>
      <c r="AD11" s="63"/>
      <c r="AE11" s="63"/>
      <c r="AF11" s="63"/>
      <c r="AG11" s="63"/>
      <c r="AH11" s="63"/>
      <c r="AI11" s="63"/>
      <c r="AJ11" s="63"/>
      <c r="AK11" s="63"/>
      <c r="AL11" s="63"/>
      <c r="AM11" s="63"/>
      <c r="AN11" s="63"/>
      <c r="AO11" s="63"/>
      <c r="AP11" s="63"/>
      <c r="AQ11" s="64"/>
    </row>
    <row r="12" spans="2:43" ht="20.25" customHeight="1" thickBot="1">
      <c r="B12" s="220"/>
      <c r="C12" s="221"/>
      <c r="D12" s="221"/>
      <c r="E12" s="221"/>
      <c r="F12" s="221"/>
      <c r="G12" s="221"/>
      <c r="H12" s="221"/>
      <c r="I12" s="221"/>
      <c r="J12" s="221"/>
      <c r="K12" s="221"/>
      <c r="L12" s="221"/>
      <c r="M12" s="221"/>
      <c r="N12" s="221"/>
      <c r="O12" s="221"/>
      <c r="P12" s="221"/>
      <c r="Q12" s="122" t="s">
        <v>19</v>
      </c>
      <c r="R12" s="123"/>
      <c r="S12" s="123"/>
      <c r="T12" s="123"/>
      <c r="U12" s="124"/>
    </row>
    <row r="13" spans="2:43" ht="20.25" customHeight="1" thickBot="1">
      <c r="B13" s="132" t="s">
        <v>20</v>
      </c>
      <c r="C13" s="133"/>
      <c r="D13" s="133"/>
      <c r="E13" s="222"/>
      <c r="F13" s="223"/>
      <c r="G13" s="223"/>
      <c r="H13" s="223"/>
      <c r="I13" s="223"/>
      <c r="J13" s="223"/>
      <c r="K13" s="223"/>
      <c r="L13" s="223"/>
      <c r="M13" s="223"/>
      <c r="N13" s="223"/>
      <c r="O13" s="223"/>
      <c r="P13" s="224"/>
      <c r="Q13" s="225"/>
      <c r="R13" s="226"/>
      <c r="S13" s="226"/>
      <c r="T13" s="226"/>
      <c r="U13" s="227"/>
      <c r="X13" s="44" t="s">
        <v>21</v>
      </c>
      <c r="Y13" s="45"/>
      <c r="Z13" s="45"/>
      <c r="AA13" s="45"/>
      <c r="AB13" s="45"/>
      <c r="AC13" s="45"/>
      <c r="AD13" s="45"/>
      <c r="AE13" s="45"/>
      <c r="AF13" s="45"/>
      <c r="AG13" s="45"/>
      <c r="AH13" s="45"/>
      <c r="AI13" s="45"/>
      <c r="AJ13" s="45"/>
      <c r="AK13" s="45"/>
      <c r="AL13" s="45"/>
      <c r="AM13" s="45"/>
      <c r="AN13" s="45"/>
      <c r="AO13" s="45"/>
      <c r="AP13" s="45"/>
      <c r="AQ13" s="46"/>
    </row>
    <row r="14" spans="2:43" ht="20.25" customHeight="1" thickBot="1">
      <c r="B14" s="134" t="s">
        <v>5</v>
      </c>
      <c r="C14" s="135"/>
      <c r="D14" s="135"/>
      <c r="E14" s="228"/>
      <c r="F14" s="229"/>
      <c r="G14" s="229"/>
      <c r="H14" s="229"/>
      <c r="I14" s="229"/>
      <c r="J14" s="229"/>
      <c r="K14" s="229"/>
      <c r="L14" s="229"/>
      <c r="M14" s="229"/>
      <c r="N14" s="229"/>
      <c r="O14" s="229"/>
      <c r="P14" s="230"/>
      <c r="Q14" s="122" t="s">
        <v>22</v>
      </c>
      <c r="R14" s="123"/>
      <c r="S14" s="123"/>
      <c r="T14" s="123"/>
      <c r="U14" s="124"/>
      <c r="X14" s="38"/>
      <c r="Y14" s="39"/>
      <c r="Z14" s="39"/>
      <c r="AA14" s="39"/>
      <c r="AB14" s="39"/>
      <c r="AC14" s="39"/>
      <c r="AD14" s="39"/>
      <c r="AE14" s="39"/>
      <c r="AF14" s="39"/>
      <c r="AG14" s="39"/>
      <c r="AH14" s="39"/>
      <c r="AI14" s="39"/>
      <c r="AJ14" s="39"/>
      <c r="AK14" s="39"/>
      <c r="AL14" s="39"/>
      <c r="AM14" s="39"/>
      <c r="AN14" s="39"/>
      <c r="AO14" s="39"/>
      <c r="AP14" s="39"/>
      <c r="AQ14" s="40"/>
    </row>
    <row r="15" spans="2:43" ht="20.25" customHeight="1" thickBot="1">
      <c r="B15" s="139" t="s">
        <v>23</v>
      </c>
      <c r="C15" s="140"/>
      <c r="D15" s="140"/>
      <c r="E15" s="141"/>
      <c r="F15" s="142"/>
      <c r="G15" s="142"/>
      <c r="H15" s="142"/>
      <c r="I15" s="142"/>
      <c r="J15" s="142"/>
      <c r="K15" s="142"/>
      <c r="L15" s="142"/>
      <c r="M15" s="142"/>
      <c r="N15" s="142"/>
      <c r="O15" s="142"/>
      <c r="P15" s="143"/>
      <c r="Q15" s="152"/>
      <c r="R15" s="153"/>
      <c r="S15" s="153"/>
      <c r="T15" s="153"/>
      <c r="U15" s="154"/>
      <c r="X15" s="38"/>
      <c r="Y15" s="39"/>
      <c r="Z15" s="39"/>
      <c r="AA15" s="39"/>
      <c r="AB15" s="39"/>
      <c r="AC15" s="39"/>
      <c r="AD15" s="39"/>
      <c r="AE15" s="39"/>
      <c r="AF15" s="39"/>
      <c r="AG15" s="39"/>
      <c r="AH15" s="39"/>
      <c r="AI15" s="39"/>
      <c r="AJ15" s="39"/>
      <c r="AK15" s="39"/>
      <c r="AL15" s="39"/>
      <c r="AM15" s="39"/>
      <c r="AN15" s="39"/>
      <c r="AO15" s="39"/>
      <c r="AP15" s="39"/>
      <c r="AQ15" s="40"/>
    </row>
    <row r="16" spans="2:43" ht="20.25" customHeight="1">
      <c r="B16" s="134" t="s">
        <v>5</v>
      </c>
      <c r="C16" s="135"/>
      <c r="D16" s="135"/>
      <c r="E16" s="228"/>
      <c r="F16" s="229"/>
      <c r="G16" s="229"/>
      <c r="H16" s="229"/>
      <c r="I16" s="229"/>
      <c r="J16" s="229"/>
      <c r="K16" s="229"/>
      <c r="L16" s="229"/>
      <c r="M16" s="229"/>
      <c r="N16" s="229"/>
      <c r="O16" s="229"/>
      <c r="P16" s="230"/>
      <c r="Q16" s="122" t="s">
        <v>24</v>
      </c>
      <c r="R16" s="123"/>
      <c r="S16" s="123"/>
      <c r="T16" s="123"/>
      <c r="U16" s="124"/>
      <c r="X16" s="174" t="s">
        <v>25</v>
      </c>
      <c r="Y16" s="175"/>
      <c r="Z16" s="175"/>
      <c r="AA16" s="175"/>
      <c r="AB16" s="175"/>
      <c r="AC16" s="175"/>
      <c r="AD16" s="175"/>
      <c r="AE16" s="175"/>
      <c r="AF16" s="175"/>
      <c r="AG16" s="175"/>
      <c r="AH16" s="175"/>
      <c r="AI16" s="175"/>
      <c r="AJ16" s="175"/>
      <c r="AK16" s="175"/>
      <c r="AL16" s="175"/>
      <c r="AM16" s="175"/>
      <c r="AN16" s="175"/>
      <c r="AO16" s="175"/>
      <c r="AP16" s="175"/>
      <c r="AQ16" s="176"/>
    </row>
    <row r="17" spans="2:43" ht="20.25" customHeight="1" thickBot="1">
      <c r="B17" s="130" t="s">
        <v>26</v>
      </c>
      <c r="C17" s="131"/>
      <c r="D17" s="131"/>
      <c r="E17" s="15" t="s">
        <v>18</v>
      </c>
      <c r="F17" s="217"/>
      <c r="G17" s="218"/>
      <c r="H17" s="218"/>
      <c r="I17" s="218"/>
      <c r="J17" s="218"/>
      <c r="K17" s="218"/>
      <c r="L17" s="218"/>
      <c r="M17" s="218"/>
      <c r="N17" s="218"/>
      <c r="O17" s="218"/>
      <c r="P17" s="219"/>
      <c r="Q17" s="152"/>
      <c r="R17" s="153"/>
      <c r="S17" s="153"/>
      <c r="T17" s="153"/>
      <c r="U17" s="154"/>
      <c r="X17" s="177"/>
      <c r="Y17" s="178"/>
      <c r="Z17" s="178"/>
      <c r="AA17" s="178"/>
      <c r="AB17" s="178"/>
      <c r="AC17" s="178"/>
      <c r="AD17" s="178"/>
      <c r="AE17" s="178"/>
      <c r="AF17" s="178"/>
      <c r="AG17" s="178"/>
      <c r="AH17" s="178"/>
      <c r="AI17" s="178"/>
      <c r="AJ17" s="178"/>
      <c r="AK17" s="178"/>
      <c r="AL17" s="178"/>
      <c r="AM17" s="178"/>
      <c r="AN17" s="178"/>
      <c r="AO17" s="178"/>
      <c r="AP17" s="178"/>
      <c r="AQ17" s="179"/>
    </row>
    <row r="18" spans="2:43" ht="20.25" customHeight="1">
      <c r="B18" s="220"/>
      <c r="C18" s="221"/>
      <c r="D18" s="221"/>
      <c r="E18" s="221"/>
      <c r="F18" s="221"/>
      <c r="G18" s="221"/>
      <c r="H18" s="221"/>
      <c r="I18" s="221"/>
      <c r="J18" s="221"/>
      <c r="K18" s="221"/>
      <c r="L18" s="221"/>
      <c r="M18" s="221"/>
      <c r="N18" s="221"/>
      <c r="O18" s="221"/>
      <c r="P18" s="221"/>
      <c r="Q18" s="53"/>
      <c r="R18" s="54"/>
      <c r="S18" s="54"/>
      <c r="T18" s="54"/>
      <c r="U18" s="55"/>
      <c r="X18" s="177"/>
      <c r="Y18" s="178"/>
      <c r="Z18" s="178"/>
      <c r="AA18" s="178"/>
      <c r="AB18" s="178"/>
      <c r="AC18" s="178"/>
      <c r="AD18" s="178"/>
      <c r="AE18" s="178"/>
      <c r="AF18" s="178"/>
      <c r="AG18" s="178"/>
      <c r="AH18" s="178"/>
      <c r="AI18" s="178"/>
      <c r="AJ18" s="178"/>
      <c r="AK18" s="178"/>
      <c r="AL18" s="178"/>
      <c r="AM18" s="178"/>
      <c r="AN18" s="178"/>
      <c r="AO18" s="178"/>
      <c r="AP18" s="178"/>
      <c r="AQ18" s="179"/>
    </row>
    <row r="19" spans="2:43" ht="20.25" customHeight="1">
      <c r="B19" s="186" t="s">
        <v>27</v>
      </c>
      <c r="C19" s="187"/>
      <c r="D19" s="187"/>
      <c r="E19" s="231"/>
      <c r="F19" s="231"/>
      <c r="G19" s="231"/>
      <c r="H19" s="231"/>
      <c r="I19" s="232"/>
      <c r="J19" s="144" t="s">
        <v>28</v>
      </c>
      <c r="K19" s="145"/>
      <c r="L19" s="145"/>
      <c r="M19" s="233"/>
      <c r="N19" s="233"/>
      <c r="O19" s="233"/>
      <c r="P19" s="234"/>
      <c r="Q19" s="47"/>
      <c r="R19" s="48"/>
      <c r="S19" s="48"/>
      <c r="T19" s="48"/>
      <c r="U19" s="49"/>
      <c r="X19" s="177"/>
      <c r="Y19" s="178"/>
      <c r="Z19" s="178"/>
      <c r="AA19" s="178"/>
      <c r="AB19" s="178"/>
      <c r="AC19" s="178"/>
      <c r="AD19" s="178"/>
      <c r="AE19" s="178"/>
      <c r="AF19" s="178"/>
      <c r="AG19" s="178"/>
      <c r="AH19" s="178"/>
      <c r="AI19" s="178"/>
      <c r="AJ19" s="178"/>
      <c r="AK19" s="178"/>
      <c r="AL19" s="178"/>
      <c r="AM19" s="178"/>
      <c r="AN19" s="178"/>
      <c r="AO19" s="178"/>
      <c r="AP19" s="178"/>
      <c r="AQ19" s="179"/>
    </row>
    <row r="20" spans="2:43" ht="20.25" customHeight="1" thickBot="1">
      <c r="B20" s="137" t="s">
        <v>29</v>
      </c>
      <c r="C20" s="138"/>
      <c r="D20" s="138"/>
      <c r="E20" s="235"/>
      <c r="F20" s="235"/>
      <c r="G20" s="235"/>
      <c r="H20" s="235"/>
      <c r="I20" s="236"/>
      <c r="J20" s="71" t="s">
        <v>30</v>
      </c>
      <c r="K20" s="72"/>
      <c r="L20" s="72"/>
      <c r="M20" s="237"/>
      <c r="N20" s="237"/>
      <c r="O20" s="237"/>
      <c r="P20" s="238"/>
      <c r="Q20" s="50"/>
      <c r="R20" s="51"/>
      <c r="S20" s="51"/>
      <c r="T20" s="51"/>
      <c r="U20" s="52"/>
      <c r="X20" s="177"/>
      <c r="Y20" s="178"/>
      <c r="Z20" s="178"/>
      <c r="AA20" s="178"/>
      <c r="AB20" s="178"/>
      <c r="AC20" s="178"/>
      <c r="AD20" s="178"/>
      <c r="AE20" s="178"/>
      <c r="AF20" s="178"/>
      <c r="AG20" s="178"/>
      <c r="AH20" s="178"/>
      <c r="AI20" s="178"/>
      <c r="AJ20" s="178"/>
      <c r="AK20" s="178"/>
      <c r="AL20" s="178"/>
      <c r="AM20" s="178"/>
      <c r="AN20" s="178"/>
      <c r="AO20" s="178"/>
      <c r="AP20" s="178"/>
      <c r="AQ20" s="179"/>
    </row>
    <row r="21" spans="2:43" ht="20.25" customHeight="1" thickBot="1">
      <c r="E21" s="10"/>
      <c r="X21" s="177"/>
      <c r="Y21" s="178"/>
      <c r="Z21" s="178"/>
      <c r="AA21" s="178"/>
      <c r="AB21" s="178"/>
      <c r="AC21" s="178"/>
      <c r="AD21" s="178"/>
      <c r="AE21" s="178"/>
      <c r="AF21" s="178"/>
      <c r="AG21" s="178"/>
      <c r="AH21" s="178"/>
      <c r="AI21" s="178"/>
      <c r="AJ21" s="178"/>
      <c r="AK21" s="178"/>
      <c r="AL21" s="178"/>
      <c r="AM21" s="178"/>
      <c r="AN21" s="178"/>
      <c r="AO21" s="178"/>
      <c r="AP21" s="178"/>
      <c r="AQ21" s="179"/>
    </row>
    <row r="22" spans="2:43" ht="20.25" customHeight="1">
      <c r="B22" s="188" t="s">
        <v>31</v>
      </c>
      <c r="C22" s="189"/>
      <c r="D22" s="190"/>
      <c r="E22" s="136" t="s">
        <v>32</v>
      </c>
      <c r="F22" s="129" t="s">
        <v>1</v>
      </c>
      <c r="G22" s="94" t="s">
        <v>33</v>
      </c>
      <c r="H22" s="94" t="s">
        <v>34</v>
      </c>
      <c r="I22" s="102" t="s">
        <v>35</v>
      </c>
      <c r="J22" s="4" t="s">
        <v>32</v>
      </c>
      <c r="K22" s="5" t="s">
        <v>1</v>
      </c>
      <c r="L22" s="5" t="s">
        <v>33</v>
      </c>
      <c r="M22" s="5" t="s">
        <v>34</v>
      </c>
      <c r="N22" s="146" t="s">
        <v>36</v>
      </c>
      <c r="O22" s="104"/>
      <c r="P22" s="104"/>
      <c r="Q22" s="104"/>
      <c r="R22" s="104"/>
      <c r="S22" s="104"/>
      <c r="T22" s="147"/>
      <c r="U22" s="125" t="s">
        <v>37</v>
      </c>
      <c r="X22" s="177"/>
      <c r="Y22" s="178"/>
      <c r="Z22" s="178"/>
      <c r="AA22" s="178"/>
      <c r="AB22" s="178"/>
      <c r="AC22" s="178"/>
      <c r="AD22" s="178"/>
      <c r="AE22" s="178"/>
      <c r="AF22" s="178"/>
      <c r="AG22" s="178"/>
      <c r="AH22" s="178"/>
      <c r="AI22" s="178"/>
      <c r="AJ22" s="178"/>
      <c r="AK22" s="178"/>
      <c r="AL22" s="178"/>
      <c r="AM22" s="178"/>
      <c r="AN22" s="178"/>
      <c r="AO22" s="178"/>
      <c r="AP22" s="178"/>
      <c r="AQ22" s="179"/>
    </row>
    <row r="23" spans="2:43" ht="20.25" customHeight="1" thickBot="1">
      <c r="B23" s="191"/>
      <c r="C23" s="192"/>
      <c r="D23" s="193"/>
      <c r="E23" s="106"/>
      <c r="F23" s="70"/>
      <c r="G23" s="70"/>
      <c r="H23" s="70"/>
      <c r="I23" s="103"/>
      <c r="J23" s="69" t="s">
        <v>38</v>
      </c>
      <c r="K23" s="70"/>
      <c r="L23" s="70"/>
      <c r="M23" s="70"/>
      <c r="N23" s="148"/>
      <c r="O23" s="149"/>
      <c r="P23" s="149"/>
      <c r="Q23" s="149"/>
      <c r="R23" s="149"/>
      <c r="S23" s="149"/>
      <c r="T23" s="150"/>
      <c r="U23" s="126"/>
      <c r="X23" s="177"/>
      <c r="Y23" s="178"/>
      <c r="Z23" s="178"/>
      <c r="AA23" s="178"/>
      <c r="AB23" s="178"/>
      <c r="AC23" s="178"/>
      <c r="AD23" s="178"/>
      <c r="AE23" s="178"/>
      <c r="AF23" s="178"/>
      <c r="AG23" s="178"/>
      <c r="AH23" s="178"/>
      <c r="AI23" s="178"/>
      <c r="AJ23" s="178"/>
      <c r="AK23" s="178"/>
      <c r="AL23" s="178"/>
      <c r="AM23" s="178"/>
      <c r="AN23" s="178"/>
      <c r="AO23" s="178"/>
      <c r="AP23" s="178"/>
      <c r="AQ23" s="179"/>
    </row>
    <row r="24" spans="2:43" ht="20.25" customHeight="1">
      <c r="B24" s="191"/>
      <c r="C24" s="192"/>
      <c r="D24" s="193"/>
      <c r="E24" s="118"/>
      <c r="F24" s="119"/>
      <c r="G24" s="27"/>
      <c r="H24" s="18"/>
      <c r="I24" s="28" t="s">
        <v>35</v>
      </c>
      <c r="J24" s="80"/>
      <c r="K24" s="81"/>
      <c r="L24" s="19"/>
      <c r="M24" s="18"/>
      <c r="N24" s="82"/>
      <c r="O24" s="83"/>
      <c r="P24" s="83"/>
      <c r="Q24" s="83"/>
      <c r="R24" s="83"/>
      <c r="S24" s="83"/>
      <c r="T24" s="84"/>
      <c r="U24" s="20"/>
      <c r="X24" s="177"/>
      <c r="Y24" s="178"/>
      <c r="Z24" s="178"/>
      <c r="AA24" s="178"/>
      <c r="AB24" s="178"/>
      <c r="AC24" s="178"/>
      <c r="AD24" s="178"/>
      <c r="AE24" s="178"/>
      <c r="AF24" s="178"/>
      <c r="AG24" s="178"/>
      <c r="AH24" s="178"/>
      <c r="AI24" s="178"/>
      <c r="AJ24" s="178"/>
      <c r="AK24" s="178"/>
      <c r="AL24" s="178"/>
      <c r="AM24" s="178"/>
      <c r="AN24" s="178"/>
      <c r="AO24" s="178"/>
      <c r="AP24" s="178"/>
      <c r="AQ24" s="179"/>
    </row>
    <row r="25" spans="2:43" ht="20.25" customHeight="1" thickBot="1">
      <c r="B25" s="191"/>
      <c r="C25" s="192"/>
      <c r="D25" s="193"/>
      <c r="E25" s="74"/>
      <c r="F25" s="75"/>
      <c r="G25" s="29"/>
      <c r="H25" s="18"/>
      <c r="I25" s="28" t="s">
        <v>35</v>
      </c>
      <c r="J25" s="127"/>
      <c r="K25" s="128"/>
      <c r="L25" s="21"/>
      <c r="M25" s="18"/>
      <c r="N25" s="239"/>
      <c r="O25" s="240"/>
      <c r="P25" s="240"/>
      <c r="Q25" s="240"/>
      <c r="R25" s="240"/>
      <c r="S25" s="240"/>
      <c r="T25" s="241"/>
      <c r="U25" s="20"/>
      <c r="X25" s="180"/>
      <c r="Y25" s="181"/>
      <c r="Z25" s="181"/>
      <c r="AA25" s="181"/>
      <c r="AB25" s="181"/>
      <c r="AC25" s="181"/>
      <c r="AD25" s="181"/>
      <c r="AE25" s="181"/>
      <c r="AF25" s="181"/>
      <c r="AG25" s="181"/>
      <c r="AH25" s="181"/>
      <c r="AI25" s="181"/>
      <c r="AJ25" s="181"/>
      <c r="AK25" s="181"/>
      <c r="AL25" s="181"/>
      <c r="AM25" s="181"/>
      <c r="AN25" s="181"/>
      <c r="AO25" s="181"/>
      <c r="AP25" s="181"/>
      <c r="AQ25" s="182"/>
    </row>
    <row r="26" spans="2:43" ht="20.25" customHeight="1" thickBot="1">
      <c r="B26" s="191"/>
      <c r="C26" s="192"/>
      <c r="D26" s="193"/>
      <c r="E26" s="74"/>
      <c r="F26" s="75"/>
      <c r="G26" s="29"/>
      <c r="H26" s="18"/>
      <c r="I26" s="28" t="s">
        <v>35</v>
      </c>
      <c r="J26" s="127"/>
      <c r="K26" s="128"/>
      <c r="L26" s="21"/>
      <c r="M26" s="18"/>
      <c r="N26" s="239"/>
      <c r="O26" s="240"/>
      <c r="P26" s="240"/>
      <c r="Q26" s="240"/>
      <c r="R26" s="240"/>
      <c r="S26" s="240"/>
      <c r="T26" s="241"/>
      <c r="U26" s="20"/>
    </row>
    <row r="27" spans="2:43" ht="20.25" customHeight="1" thickBot="1">
      <c r="B27" s="194"/>
      <c r="C27" s="195"/>
      <c r="D27" s="196"/>
      <c r="E27" s="76"/>
      <c r="F27" s="77"/>
      <c r="G27" s="29"/>
      <c r="H27" s="18"/>
      <c r="I27" s="28" t="s">
        <v>35</v>
      </c>
      <c r="J27" s="91"/>
      <c r="K27" s="92"/>
      <c r="L27" s="21"/>
      <c r="M27" s="18"/>
      <c r="N27" s="242"/>
      <c r="O27" s="243"/>
      <c r="P27" s="243"/>
      <c r="Q27" s="243"/>
      <c r="R27" s="243"/>
      <c r="S27" s="243"/>
      <c r="T27" s="244"/>
      <c r="U27" s="20"/>
      <c r="X27" s="44" t="s">
        <v>39</v>
      </c>
      <c r="Y27" s="45"/>
      <c r="Z27" s="45"/>
      <c r="AA27" s="45"/>
      <c r="AB27" s="45"/>
      <c r="AC27" s="45"/>
      <c r="AD27" s="45"/>
      <c r="AE27" s="45"/>
      <c r="AF27" s="45"/>
      <c r="AG27" s="45"/>
      <c r="AH27" s="45"/>
      <c r="AI27" s="45"/>
      <c r="AJ27" s="45"/>
      <c r="AK27" s="45"/>
      <c r="AL27" s="45"/>
      <c r="AM27" s="45"/>
      <c r="AN27" s="45"/>
      <c r="AO27" s="45"/>
      <c r="AP27" s="45"/>
      <c r="AQ27" s="46"/>
    </row>
    <row r="28" spans="2:43" ht="20.25" customHeight="1" thickBot="1">
      <c r="B28" s="13" t="s">
        <v>40</v>
      </c>
      <c r="C28" s="13"/>
      <c r="D28" s="13"/>
      <c r="E28" s="13" t="s">
        <v>40</v>
      </c>
      <c r="F28" s="13" t="s">
        <v>40</v>
      </c>
      <c r="G28" s="13"/>
      <c r="H28" s="13"/>
      <c r="I28" s="13"/>
      <c r="J28" s="13"/>
      <c r="K28" s="13"/>
      <c r="L28" s="13"/>
      <c r="M28" s="13"/>
      <c r="N28" s="13"/>
      <c r="O28" s="13"/>
      <c r="P28" s="13"/>
      <c r="Q28" s="13"/>
      <c r="R28" s="13"/>
      <c r="S28" s="13"/>
      <c r="T28" s="13"/>
      <c r="U28" s="11"/>
      <c r="X28" s="164" t="s">
        <v>41</v>
      </c>
      <c r="Y28" s="165"/>
      <c r="Z28" s="165"/>
      <c r="AA28" s="165"/>
      <c r="AB28" s="165"/>
      <c r="AC28" s="165"/>
      <c r="AD28" s="165"/>
      <c r="AE28" s="165"/>
      <c r="AF28" s="165"/>
      <c r="AG28" s="165"/>
      <c r="AH28" s="165"/>
      <c r="AI28" s="165"/>
      <c r="AJ28" s="165"/>
      <c r="AK28" s="165"/>
      <c r="AL28" s="165"/>
      <c r="AM28" s="165"/>
      <c r="AN28" s="165"/>
      <c r="AO28" s="165"/>
      <c r="AP28" s="165"/>
      <c r="AQ28" s="166"/>
    </row>
    <row r="29" spans="2:43" ht="20.25" customHeight="1">
      <c r="B29" s="93" t="s">
        <v>42</v>
      </c>
      <c r="C29" s="94"/>
      <c r="D29" s="95"/>
      <c r="E29" s="129" t="s">
        <v>43</v>
      </c>
      <c r="F29" s="129" t="s">
        <v>1</v>
      </c>
      <c r="G29" s="94" t="s">
        <v>33</v>
      </c>
      <c r="H29" s="94" t="s">
        <v>34</v>
      </c>
      <c r="I29" s="102" t="s">
        <v>35</v>
      </c>
      <c r="J29" s="4" t="s">
        <v>43</v>
      </c>
      <c r="K29" s="5" t="s">
        <v>1</v>
      </c>
      <c r="L29" s="5" t="s">
        <v>33</v>
      </c>
      <c r="M29" s="5" t="s">
        <v>34</v>
      </c>
      <c r="N29" s="93" t="s">
        <v>44</v>
      </c>
      <c r="O29" s="104"/>
      <c r="P29" s="104"/>
      <c r="Q29" s="104"/>
      <c r="R29" s="104"/>
      <c r="S29" s="104"/>
      <c r="T29" s="104"/>
      <c r="U29" s="105"/>
      <c r="X29" s="167"/>
      <c r="Y29" s="168"/>
      <c r="Z29" s="168"/>
      <c r="AA29" s="168"/>
      <c r="AB29" s="168"/>
      <c r="AC29" s="168"/>
      <c r="AD29" s="168"/>
      <c r="AE29" s="168"/>
      <c r="AF29" s="168"/>
      <c r="AG29" s="168"/>
      <c r="AH29" s="168"/>
      <c r="AI29" s="168"/>
      <c r="AJ29" s="168"/>
      <c r="AK29" s="168"/>
      <c r="AL29" s="168"/>
      <c r="AM29" s="168"/>
      <c r="AN29" s="168"/>
      <c r="AO29" s="168"/>
      <c r="AP29" s="168"/>
      <c r="AQ29" s="169"/>
    </row>
    <row r="30" spans="2:43" ht="20.25" customHeight="1" thickBot="1">
      <c r="B30" s="96"/>
      <c r="C30" s="97"/>
      <c r="D30" s="98"/>
      <c r="E30" s="70"/>
      <c r="F30" s="70"/>
      <c r="G30" s="70"/>
      <c r="H30" s="70"/>
      <c r="I30" s="103"/>
      <c r="J30" s="69" t="s">
        <v>45</v>
      </c>
      <c r="K30" s="70"/>
      <c r="L30" s="70"/>
      <c r="M30" s="108"/>
      <c r="N30" s="106"/>
      <c r="O30" s="70"/>
      <c r="P30" s="70"/>
      <c r="Q30" s="70"/>
      <c r="R30" s="70"/>
      <c r="S30" s="70"/>
      <c r="T30" s="70"/>
      <c r="U30" s="107"/>
      <c r="X30" s="167"/>
      <c r="Y30" s="168"/>
      <c r="Z30" s="168"/>
      <c r="AA30" s="168"/>
      <c r="AB30" s="168"/>
      <c r="AC30" s="168"/>
      <c r="AD30" s="168"/>
      <c r="AE30" s="168"/>
      <c r="AF30" s="168"/>
      <c r="AG30" s="168"/>
      <c r="AH30" s="168"/>
      <c r="AI30" s="168"/>
      <c r="AJ30" s="168"/>
      <c r="AK30" s="168"/>
      <c r="AL30" s="168"/>
      <c r="AM30" s="168"/>
      <c r="AN30" s="168"/>
      <c r="AO30" s="168"/>
      <c r="AP30" s="168"/>
      <c r="AQ30" s="169"/>
    </row>
    <row r="31" spans="2:43" ht="20.25" customHeight="1">
      <c r="B31" s="96"/>
      <c r="C31" s="97"/>
      <c r="D31" s="98"/>
      <c r="E31" s="78"/>
      <c r="F31" s="79"/>
      <c r="G31" s="30"/>
      <c r="H31" s="18"/>
      <c r="I31" s="28" t="s">
        <v>35</v>
      </c>
      <c r="J31" s="80"/>
      <c r="K31" s="81"/>
      <c r="L31" s="19"/>
      <c r="M31" s="18"/>
      <c r="N31" s="82"/>
      <c r="O31" s="83"/>
      <c r="P31" s="83"/>
      <c r="Q31" s="83"/>
      <c r="R31" s="83"/>
      <c r="S31" s="83"/>
      <c r="T31" s="83"/>
      <c r="U31" s="84"/>
      <c r="X31" s="167"/>
      <c r="Y31" s="168"/>
      <c r="Z31" s="168"/>
      <c r="AA31" s="168"/>
      <c r="AB31" s="168"/>
      <c r="AC31" s="168"/>
      <c r="AD31" s="168"/>
      <c r="AE31" s="168"/>
      <c r="AF31" s="168"/>
      <c r="AG31" s="168"/>
      <c r="AH31" s="168"/>
      <c r="AI31" s="168"/>
      <c r="AJ31" s="168"/>
      <c r="AK31" s="168"/>
      <c r="AL31" s="168"/>
      <c r="AM31" s="168"/>
      <c r="AN31" s="168"/>
      <c r="AO31" s="168"/>
      <c r="AP31" s="168"/>
      <c r="AQ31" s="169"/>
    </row>
    <row r="32" spans="2:43" ht="20.25" customHeight="1">
      <c r="B32" s="96"/>
      <c r="C32" s="97"/>
      <c r="D32" s="98"/>
      <c r="E32" s="74"/>
      <c r="F32" s="75"/>
      <c r="G32" s="31"/>
      <c r="H32" s="18"/>
      <c r="I32" s="16" t="s">
        <v>35</v>
      </c>
      <c r="J32" s="127"/>
      <c r="K32" s="128"/>
      <c r="L32" s="21"/>
      <c r="M32" s="18"/>
      <c r="N32" s="109"/>
      <c r="O32" s="110"/>
      <c r="P32" s="110"/>
      <c r="Q32" s="110"/>
      <c r="R32" s="110"/>
      <c r="S32" s="110"/>
      <c r="T32" s="110"/>
      <c r="U32" s="111"/>
      <c r="X32" s="167"/>
      <c r="Y32" s="168"/>
      <c r="Z32" s="168"/>
      <c r="AA32" s="168"/>
      <c r="AB32" s="168"/>
      <c r="AC32" s="168"/>
      <c r="AD32" s="168"/>
      <c r="AE32" s="168"/>
      <c r="AF32" s="168"/>
      <c r="AG32" s="168"/>
      <c r="AH32" s="168"/>
      <c r="AI32" s="168"/>
      <c r="AJ32" s="168"/>
      <c r="AK32" s="168"/>
      <c r="AL32" s="168"/>
      <c r="AM32" s="168"/>
      <c r="AN32" s="168"/>
      <c r="AO32" s="168"/>
      <c r="AP32" s="168"/>
      <c r="AQ32" s="169"/>
    </row>
    <row r="33" spans="2:43" ht="20.25" customHeight="1">
      <c r="B33" s="96"/>
      <c r="C33" s="97"/>
      <c r="D33" s="98"/>
      <c r="E33" s="74"/>
      <c r="F33" s="75"/>
      <c r="G33" s="29"/>
      <c r="H33" s="18"/>
      <c r="I33" s="28" t="s">
        <v>35</v>
      </c>
      <c r="J33" s="127"/>
      <c r="K33" s="128"/>
      <c r="L33" s="21"/>
      <c r="M33" s="18"/>
      <c r="N33" s="109"/>
      <c r="O33" s="110"/>
      <c r="P33" s="110"/>
      <c r="Q33" s="110"/>
      <c r="R33" s="110"/>
      <c r="S33" s="110"/>
      <c r="T33" s="110"/>
      <c r="U33" s="111"/>
      <c r="X33" s="167"/>
      <c r="Y33" s="168"/>
      <c r="Z33" s="168"/>
      <c r="AA33" s="168"/>
      <c r="AB33" s="168"/>
      <c r="AC33" s="168"/>
      <c r="AD33" s="168"/>
      <c r="AE33" s="168"/>
      <c r="AF33" s="168"/>
      <c r="AG33" s="168"/>
      <c r="AH33" s="168"/>
      <c r="AI33" s="168"/>
      <c r="AJ33" s="168"/>
      <c r="AK33" s="168"/>
      <c r="AL33" s="168"/>
      <c r="AM33" s="168"/>
      <c r="AN33" s="168"/>
      <c r="AO33" s="168"/>
      <c r="AP33" s="168"/>
      <c r="AQ33" s="169"/>
    </row>
    <row r="34" spans="2:43" ht="20.25" customHeight="1">
      <c r="B34" s="96"/>
      <c r="C34" s="97"/>
      <c r="D34" s="98"/>
      <c r="E34" s="74"/>
      <c r="F34" s="75"/>
      <c r="G34" s="29"/>
      <c r="H34" s="18"/>
      <c r="I34" s="28" t="s">
        <v>35</v>
      </c>
      <c r="J34" s="127"/>
      <c r="K34" s="128"/>
      <c r="L34" s="21"/>
      <c r="M34" s="18"/>
      <c r="N34" s="109"/>
      <c r="O34" s="110"/>
      <c r="P34" s="110"/>
      <c r="Q34" s="110"/>
      <c r="R34" s="110"/>
      <c r="S34" s="110"/>
      <c r="T34" s="110"/>
      <c r="U34" s="111"/>
      <c r="X34" s="167"/>
      <c r="Y34" s="168"/>
      <c r="Z34" s="168"/>
      <c r="AA34" s="168"/>
      <c r="AB34" s="168"/>
      <c r="AC34" s="168"/>
      <c r="AD34" s="168"/>
      <c r="AE34" s="168"/>
      <c r="AF34" s="168"/>
      <c r="AG34" s="168"/>
      <c r="AH34" s="168"/>
      <c r="AI34" s="168"/>
      <c r="AJ34" s="168"/>
      <c r="AK34" s="168"/>
      <c r="AL34" s="168"/>
      <c r="AM34" s="168"/>
      <c r="AN34" s="168"/>
      <c r="AO34" s="168"/>
      <c r="AP34" s="168"/>
      <c r="AQ34" s="169"/>
    </row>
    <row r="35" spans="2:43" ht="20.25" customHeight="1" thickBot="1">
      <c r="B35" s="99"/>
      <c r="C35" s="100"/>
      <c r="D35" s="101"/>
      <c r="E35" s="76"/>
      <c r="F35" s="77"/>
      <c r="G35" s="29"/>
      <c r="H35" s="18"/>
      <c r="I35" s="28" t="s">
        <v>35</v>
      </c>
      <c r="J35" s="91"/>
      <c r="K35" s="92"/>
      <c r="L35" s="21"/>
      <c r="M35" s="18"/>
      <c r="N35" s="85"/>
      <c r="O35" s="120"/>
      <c r="P35" s="120"/>
      <c r="Q35" s="120"/>
      <c r="R35" s="120"/>
      <c r="S35" s="120"/>
      <c r="T35" s="120"/>
      <c r="U35" s="121"/>
      <c r="X35" s="167"/>
      <c r="Y35" s="168"/>
      <c r="Z35" s="168"/>
      <c r="AA35" s="168"/>
      <c r="AB35" s="168"/>
      <c r="AC35" s="168"/>
      <c r="AD35" s="168"/>
      <c r="AE35" s="168"/>
      <c r="AF35" s="168"/>
      <c r="AG35" s="168"/>
      <c r="AH35" s="168"/>
      <c r="AI35" s="168"/>
      <c r="AJ35" s="168"/>
      <c r="AK35" s="168"/>
      <c r="AL35" s="168"/>
      <c r="AM35" s="168"/>
      <c r="AN35" s="168"/>
      <c r="AO35" s="168"/>
      <c r="AP35" s="168"/>
      <c r="AQ35" s="169"/>
    </row>
    <row r="36" spans="2:43" ht="20.25" customHeight="1" thickBot="1">
      <c r="B36" s="14" t="s">
        <v>40</v>
      </c>
      <c r="C36" s="14"/>
      <c r="D36" s="14"/>
      <c r="E36" s="14" t="s">
        <v>46</v>
      </c>
      <c r="F36" s="14" t="s">
        <v>40</v>
      </c>
      <c r="G36" s="14"/>
      <c r="H36" s="14"/>
      <c r="I36" s="14"/>
      <c r="J36" s="14"/>
      <c r="K36" s="14"/>
      <c r="L36" s="14"/>
      <c r="M36" s="14"/>
      <c r="N36" s="14"/>
      <c r="O36" s="14"/>
      <c r="P36" s="14"/>
      <c r="Q36" s="14"/>
      <c r="R36" s="14"/>
      <c r="S36" s="14"/>
      <c r="T36" s="14"/>
      <c r="X36" s="170"/>
      <c r="Y36" s="171"/>
      <c r="Z36" s="171"/>
      <c r="AA36" s="171"/>
      <c r="AB36" s="171"/>
      <c r="AC36" s="171"/>
      <c r="AD36" s="171"/>
      <c r="AE36" s="171"/>
      <c r="AF36" s="171"/>
      <c r="AG36" s="171"/>
      <c r="AH36" s="171"/>
      <c r="AI36" s="171"/>
      <c r="AJ36" s="171"/>
      <c r="AK36" s="171"/>
      <c r="AL36" s="171"/>
      <c r="AM36" s="171"/>
      <c r="AN36" s="171"/>
      <c r="AO36" s="171"/>
      <c r="AP36" s="171"/>
      <c r="AQ36" s="172"/>
    </row>
    <row r="37" spans="2:43" ht="20.25" customHeight="1" thickBot="1">
      <c r="B37" s="93" t="s">
        <v>47</v>
      </c>
      <c r="C37" s="94"/>
      <c r="D37" s="95"/>
      <c r="E37" s="6" t="s">
        <v>32</v>
      </c>
      <c r="F37" s="33" t="s">
        <v>1</v>
      </c>
      <c r="G37" s="34" t="s">
        <v>33</v>
      </c>
      <c r="H37" s="35" t="s">
        <v>34</v>
      </c>
      <c r="I37" s="88" t="s">
        <v>48</v>
      </c>
      <c r="J37" s="89"/>
      <c r="K37" s="89"/>
      <c r="L37" s="89"/>
      <c r="M37" s="89"/>
      <c r="N37" s="89"/>
      <c r="O37" s="89"/>
      <c r="P37" s="89"/>
      <c r="Q37" s="89"/>
      <c r="R37" s="89"/>
      <c r="S37" s="89"/>
      <c r="T37" s="89"/>
      <c r="U37" s="90"/>
      <c r="X37" s="24"/>
      <c r="Y37" s="24"/>
      <c r="Z37" s="24"/>
      <c r="AA37" s="24"/>
      <c r="AB37" s="24"/>
      <c r="AC37" s="24"/>
      <c r="AD37" s="24"/>
      <c r="AE37" s="24"/>
      <c r="AF37" s="24"/>
      <c r="AG37" s="24"/>
      <c r="AH37" s="24"/>
      <c r="AI37" s="24"/>
      <c r="AJ37" s="24"/>
      <c r="AK37" s="24"/>
      <c r="AL37" s="24"/>
      <c r="AM37" s="24"/>
      <c r="AN37" s="24"/>
      <c r="AO37" s="24"/>
      <c r="AP37" s="24"/>
      <c r="AQ37" s="24"/>
    </row>
    <row r="38" spans="2:43" ht="20.25" customHeight="1">
      <c r="B38" s="96"/>
      <c r="C38" s="97"/>
      <c r="D38" s="98"/>
      <c r="E38" s="65"/>
      <c r="F38" s="73"/>
      <c r="G38" s="32"/>
      <c r="H38" s="18"/>
      <c r="I38" s="82"/>
      <c r="J38" s="83"/>
      <c r="K38" s="83"/>
      <c r="L38" s="83"/>
      <c r="M38" s="83"/>
      <c r="N38" s="83"/>
      <c r="O38" s="83"/>
      <c r="P38" s="83"/>
      <c r="Q38" s="83"/>
      <c r="R38" s="83"/>
      <c r="S38" s="83"/>
      <c r="T38" s="83"/>
      <c r="U38" s="84"/>
      <c r="X38" s="24"/>
      <c r="Y38" s="24"/>
      <c r="Z38" s="24"/>
      <c r="AA38" s="24"/>
      <c r="AB38" s="24"/>
      <c r="AC38" s="24"/>
      <c r="AD38" s="24"/>
      <c r="AE38" s="24"/>
      <c r="AF38" s="24"/>
      <c r="AG38" s="24"/>
      <c r="AH38" s="24"/>
      <c r="AI38" s="24"/>
      <c r="AJ38" s="24"/>
      <c r="AK38" s="24"/>
      <c r="AL38" s="24"/>
      <c r="AM38" s="24"/>
      <c r="AN38" s="24"/>
      <c r="AO38" s="24"/>
      <c r="AP38" s="24"/>
      <c r="AQ38" s="24"/>
    </row>
    <row r="39" spans="2:43" ht="20.25" customHeight="1">
      <c r="B39" s="96"/>
      <c r="C39" s="97"/>
      <c r="D39" s="98"/>
      <c r="E39" s="74"/>
      <c r="F39" s="75"/>
      <c r="G39" s="31"/>
      <c r="H39" s="18"/>
      <c r="I39" s="109"/>
      <c r="J39" s="110"/>
      <c r="K39" s="110"/>
      <c r="L39" s="110"/>
      <c r="M39" s="110"/>
      <c r="N39" s="110"/>
      <c r="O39" s="110"/>
      <c r="P39" s="110"/>
      <c r="Q39" s="110"/>
      <c r="R39" s="110"/>
      <c r="S39" s="110"/>
      <c r="T39" s="110"/>
      <c r="U39" s="111"/>
      <c r="X39" s="24"/>
      <c r="Y39" s="24"/>
      <c r="Z39" s="24"/>
      <c r="AA39" s="24"/>
      <c r="AB39" s="24"/>
      <c r="AC39" s="24"/>
      <c r="AD39" s="24"/>
      <c r="AE39" s="24"/>
      <c r="AF39" s="24"/>
      <c r="AG39" s="24"/>
      <c r="AH39" s="24"/>
      <c r="AI39" s="24"/>
      <c r="AJ39" s="24"/>
      <c r="AK39" s="24"/>
      <c r="AL39" s="24"/>
      <c r="AM39" s="24"/>
      <c r="AN39" s="24"/>
      <c r="AO39" s="24"/>
      <c r="AP39" s="24"/>
      <c r="AQ39" s="24"/>
    </row>
    <row r="40" spans="2:43" ht="20.25" customHeight="1" thickBot="1">
      <c r="B40" s="99"/>
      <c r="C40" s="100"/>
      <c r="D40" s="101"/>
      <c r="E40" s="76"/>
      <c r="F40" s="77"/>
      <c r="G40" s="29"/>
      <c r="H40" s="18"/>
      <c r="I40" s="85"/>
      <c r="J40" s="86"/>
      <c r="K40" s="86"/>
      <c r="L40" s="86"/>
      <c r="M40" s="86"/>
      <c r="N40" s="86"/>
      <c r="O40" s="86"/>
      <c r="P40" s="86"/>
      <c r="Q40" s="86"/>
      <c r="R40" s="86"/>
      <c r="S40" s="86"/>
      <c r="T40" s="86"/>
      <c r="U40" s="87"/>
      <c r="X40" s="24"/>
      <c r="Y40" s="24"/>
      <c r="Z40" s="24"/>
      <c r="AA40" s="24"/>
      <c r="AB40" s="24"/>
      <c r="AC40" s="24"/>
      <c r="AD40" s="24"/>
      <c r="AE40" s="24"/>
      <c r="AF40" s="24"/>
      <c r="AG40" s="24"/>
      <c r="AH40" s="24"/>
      <c r="AI40" s="24"/>
      <c r="AJ40" s="24"/>
      <c r="AK40" s="24"/>
      <c r="AL40" s="24"/>
      <c r="AM40" s="24"/>
      <c r="AN40" s="24"/>
      <c r="AO40" s="24"/>
      <c r="AP40" s="24"/>
      <c r="AQ40" s="24"/>
    </row>
    <row r="41" spans="2:43" ht="20.25" customHeight="1" thickBot="1">
      <c r="B41" s="8"/>
      <c r="C41" s="22"/>
      <c r="D41" s="22"/>
      <c r="F41" s="17" t="s">
        <v>40</v>
      </c>
      <c r="G41" s="17" t="s">
        <v>49</v>
      </c>
      <c r="H41" s="17"/>
      <c r="I41" s="17"/>
      <c r="K41" s="17"/>
      <c r="L41" s="17"/>
      <c r="M41" s="17"/>
      <c r="N41" s="17"/>
      <c r="O41" s="17"/>
      <c r="P41" s="17"/>
      <c r="Q41" s="17"/>
      <c r="R41" s="17"/>
      <c r="S41" s="17"/>
      <c r="T41" s="17"/>
      <c r="U41" s="17"/>
      <c r="X41" s="24"/>
      <c r="Y41" s="24"/>
      <c r="Z41" s="24"/>
      <c r="AA41" s="24"/>
      <c r="AB41" s="24"/>
      <c r="AC41" s="24"/>
      <c r="AD41" s="24"/>
      <c r="AE41" s="24"/>
      <c r="AF41" s="24"/>
      <c r="AG41" s="24"/>
      <c r="AH41" s="24"/>
      <c r="AI41" s="24"/>
      <c r="AJ41" s="24"/>
      <c r="AK41" s="24"/>
      <c r="AL41" s="24"/>
      <c r="AM41" s="24"/>
      <c r="AN41" s="24"/>
      <c r="AO41" s="24"/>
      <c r="AP41" s="24"/>
      <c r="AQ41" s="24"/>
    </row>
    <row r="42" spans="2:43" ht="20.25" customHeight="1" thickBot="1">
      <c r="B42" s="93" t="s">
        <v>50</v>
      </c>
      <c r="C42" s="94"/>
      <c r="D42" s="95"/>
      <c r="E42" s="6" t="s">
        <v>32</v>
      </c>
      <c r="F42" s="33" t="s">
        <v>1</v>
      </c>
      <c r="G42" s="34" t="s">
        <v>33</v>
      </c>
      <c r="H42" s="35" t="s">
        <v>34</v>
      </c>
      <c r="I42" s="88" t="s">
        <v>48</v>
      </c>
      <c r="J42" s="89"/>
      <c r="K42" s="89"/>
      <c r="L42" s="89"/>
      <c r="M42" s="89"/>
      <c r="N42" s="89"/>
      <c r="O42" s="89"/>
      <c r="P42" s="89"/>
      <c r="Q42" s="89"/>
      <c r="R42" s="89"/>
      <c r="S42" s="89"/>
      <c r="T42" s="89"/>
      <c r="U42" s="90"/>
      <c r="X42" s="24"/>
      <c r="Y42" s="24"/>
      <c r="Z42" s="24"/>
      <c r="AA42" s="24"/>
      <c r="AB42" s="24"/>
      <c r="AC42" s="24"/>
      <c r="AD42" s="24"/>
      <c r="AE42" s="24"/>
      <c r="AF42" s="24"/>
      <c r="AG42" s="24"/>
      <c r="AH42" s="24"/>
      <c r="AI42" s="24"/>
      <c r="AJ42" s="24"/>
      <c r="AK42" s="24"/>
      <c r="AL42" s="24"/>
      <c r="AM42" s="24"/>
      <c r="AN42" s="24"/>
      <c r="AO42" s="24"/>
      <c r="AP42" s="24"/>
      <c r="AQ42" s="24"/>
    </row>
    <row r="43" spans="2:43" ht="20.25" customHeight="1">
      <c r="B43" s="96"/>
      <c r="C43" s="97"/>
      <c r="D43" s="98"/>
      <c r="E43" s="65"/>
      <c r="F43" s="73"/>
      <c r="G43" s="32"/>
      <c r="H43" s="18"/>
      <c r="I43" s="82"/>
      <c r="J43" s="83"/>
      <c r="K43" s="83"/>
      <c r="L43" s="83"/>
      <c r="M43" s="83"/>
      <c r="N43" s="83"/>
      <c r="O43" s="83"/>
      <c r="P43" s="83"/>
      <c r="Q43" s="83"/>
      <c r="R43" s="83"/>
      <c r="S43" s="83"/>
      <c r="T43" s="83"/>
      <c r="U43" s="84"/>
      <c r="X43" s="24"/>
      <c r="Y43" s="24"/>
      <c r="Z43" s="24"/>
      <c r="AA43" s="24"/>
      <c r="AB43" s="24"/>
      <c r="AC43" s="24"/>
      <c r="AD43" s="24"/>
      <c r="AE43" s="24"/>
      <c r="AF43" s="24"/>
      <c r="AG43" s="24"/>
      <c r="AH43" s="24"/>
      <c r="AI43" s="24"/>
      <c r="AJ43" s="24"/>
      <c r="AK43" s="24"/>
      <c r="AL43" s="24"/>
      <c r="AM43" s="24"/>
      <c r="AN43" s="24"/>
      <c r="AO43" s="24"/>
      <c r="AP43" s="24"/>
      <c r="AQ43" s="24"/>
    </row>
    <row r="44" spans="2:43" ht="20.25" customHeight="1">
      <c r="B44" s="96"/>
      <c r="C44" s="97"/>
      <c r="D44" s="98"/>
      <c r="E44" s="74"/>
      <c r="F44" s="75"/>
      <c r="G44" s="31"/>
      <c r="H44" s="18"/>
      <c r="I44" s="112"/>
      <c r="J44" s="113"/>
      <c r="K44" s="113"/>
      <c r="L44" s="113"/>
      <c r="M44" s="113"/>
      <c r="N44" s="113"/>
      <c r="O44" s="113"/>
      <c r="P44" s="113"/>
      <c r="Q44" s="113"/>
      <c r="R44" s="113"/>
      <c r="S44" s="113"/>
      <c r="T44" s="113"/>
      <c r="U44" s="114"/>
      <c r="X44" s="24"/>
      <c r="Y44" s="24"/>
      <c r="Z44" s="24"/>
      <c r="AA44" s="24"/>
      <c r="AB44" s="24"/>
      <c r="AC44" s="24"/>
      <c r="AD44" s="24"/>
      <c r="AE44" s="24"/>
      <c r="AF44" s="24"/>
      <c r="AG44" s="24"/>
      <c r="AH44" s="24"/>
      <c r="AI44" s="24"/>
      <c r="AJ44" s="24"/>
      <c r="AK44" s="24"/>
      <c r="AL44" s="24"/>
      <c r="AM44" s="24"/>
      <c r="AN44" s="24"/>
      <c r="AO44" s="24"/>
      <c r="AP44" s="24"/>
      <c r="AQ44" s="24"/>
    </row>
    <row r="45" spans="2:43" ht="20.25" customHeight="1">
      <c r="B45" s="96"/>
      <c r="C45" s="97"/>
      <c r="D45" s="98"/>
      <c r="E45" s="74"/>
      <c r="F45" s="75"/>
      <c r="G45" s="31"/>
      <c r="H45" s="18"/>
      <c r="I45" s="109"/>
      <c r="J45" s="115"/>
      <c r="K45" s="115"/>
      <c r="L45" s="115"/>
      <c r="M45" s="115"/>
      <c r="N45" s="115"/>
      <c r="O45" s="115"/>
      <c r="P45" s="115"/>
      <c r="Q45" s="115"/>
      <c r="R45" s="115"/>
      <c r="S45" s="115"/>
      <c r="T45" s="115"/>
      <c r="U45" s="116"/>
      <c r="X45" s="23"/>
      <c r="Y45" s="23"/>
      <c r="Z45" s="23"/>
      <c r="AA45" s="23"/>
      <c r="AB45" s="23"/>
      <c r="AC45" s="23"/>
      <c r="AD45" s="23"/>
      <c r="AE45" s="23"/>
      <c r="AF45" s="23"/>
      <c r="AG45" s="23"/>
      <c r="AH45" s="23"/>
      <c r="AI45" s="23"/>
      <c r="AJ45" s="23"/>
      <c r="AK45" s="23"/>
      <c r="AL45" s="23"/>
      <c r="AM45" s="23"/>
      <c r="AN45" s="23"/>
      <c r="AO45" s="23"/>
      <c r="AP45" s="23"/>
      <c r="AQ45" s="23"/>
    </row>
    <row r="46" spans="2:43" ht="20.25" customHeight="1" thickBot="1">
      <c r="B46" s="99"/>
      <c r="C46" s="100"/>
      <c r="D46" s="101"/>
      <c r="E46" s="76"/>
      <c r="F46" s="77"/>
      <c r="G46" s="29"/>
      <c r="H46" s="18"/>
      <c r="I46" s="112"/>
      <c r="J46" s="113"/>
      <c r="K46" s="113"/>
      <c r="L46" s="113"/>
      <c r="M46" s="113"/>
      <c r="N46" s="113"/>
      <c r="O46" s="113"/>
      <c r="P46" s="113"/>
      <c r="Q46" s="113"/>
      <c r="R46" s="113"/>
      <c r="S46" s="113"/>
      <c r="T46" s="113"/>
      <c r="U46" s="114"/>
    </row>
    <row r="47" spans="2:43" ht="20.25" customHeight="1" thickBot="1">
      <c r="B47" s="12"/>
      <c r="C47" s="12"/>
      <c r="D47" s="12"/>
      <c r="E47" s="17" t="s">
        <v>40</v>
      </c>
      <c r="F47" s="17" t="s">
        <v>40</v>
      </c>
      <c r="G47" s="17" t="s">
        <v>40</v>
      </c>
      <c r="H47" s="17" t="s">
        <v>40</v>
      </c>
      <c r="I47" s="17"/>
      <c r="J47" s="8"/>
      <c r="K47" s="8"/>
      <c r="L47" s="8"/>
      <c r="M47" s="8"/>
      <c r="N47" s="8"/>
      <c r="O47" s="8"/>
      <c r="P47" s="8"/>
      <c r="Q47" s="8"/>
      <c r="R47" s="8"/>
      <c r="S47" s="8"/>
      <c r="T47" s="8"/>
      <c r="U47" s="8"/>
      <c r="AI47" s="226" t="s">
        <v>51</v>
      </c>
      <c r="AJ47" s="226"/>
      <c r="AK47" s="226"/>
      <c r="AL47" s="226"/>
      <c r="AM47" s="226"/>
      <c r="AN47" s="226"/>
      <c r="AO47" s="226"/>
      <c r="AP47" s="226"/>
      <c r="AQ47" s="226"/>
    </row>
    <row r="48" spans="2:43" ht="20.25" customHeight="1" thickBot="1">
      <c r="B48" s="93" t="s">
        <v>52</v>
      </c>
      <c r="C48" s="94"/>
      <c r="D48" s="95"/>
      <c r="E48" s="25" t="s">
        <v>32</v>
      </c>
      <c r="F48" s="7" t="s">
        <v>1</v>
      </c>
      <c r="G48" s="5" t="s">
        <v>33</v>
      </c>
      <c r="H48" s="5" t="s">
        <v>34</v>
      </c>
      <c r="I48" s="88" t="s">
        <v>48</v>
      </c>
      <c r="J48" s="89"/>
      <c r="K48" s="89"/>
      <c r="L48" s="89"/>
      <c r="M48" s="89"/>
      <c r="N48" s="89"/>
      <c r="O48" s="89"/>
      <c r="P48" s="89"/>
      <c r="Q48" s="89"/>
      <c r="R48" s="89"/>
      <c r="S48" s="89"/>
      <c r="T48" s="89"/>
      <c r="U48" s="90"/>
    </row>
    <row r="49" spans="2:21" ht="20.25" customHeight="1">
      <c r="B49" s="96"/>
      <c r="C49" s="97"/>
      <c r="D49" s="98"/>
      <c r="E49" s="118"/>
      <c r="F49" s="119"/>
      <c r="G49" s="27"/>
      <c r="H49" s="36"/>
      <c r="I49" s="82"/>
      <c r="J49" s="83"/>
      <c r="K49" s="83"/>
      <c r="L49" s="83"/>
      <c r="M49" s="83"/>
      <c r="N49" s="83"/>
      <c r="O49" s="83"/>
      <c r="P49" s="83"/>
      <c r="Q49" s="83"/>
      <c r="R49" s="83"/>
      <c r="S49" s="83"/>
      <c r="T49" s="83"/>
      <c r="U49" s="84"/>
    </row>
    <row r="50" spans="2:21" ht="20.25" customHeight="1" thickBot="1">
      <c r="B50" s="99"/>
      <c r="C50" s="100"/>
      <c r="D50" s="101"/>
      <c r="E50" s="66"/>
      <c r="F50" s="117"/>
      <c r="G50" s="37"/>
      <c r="H50" s="26"/>
      <c r="I50" s="85"/>
      <c r="J50" s="86"/>
      <c r="K50" s="86"/>
      <c r="L50" s="86"/>
      <c r="M50" s="86"/>
      <c r="N50" s="86"/>
      <c r="O50" s="86"/>
      <c r="P50" s="86"/>
      <c r="Q50" s="86"/>
      <c r="R50" s="86"/>
      <c r="S50" s="86"/>
      <c r="T50" s="86"/>
      <c r="U50" s="87"/>
    </row>
  </sheetData>
  <mergeCells count="128">
    <mergeCell ref="H8:H9"/>
    <mergeCell ref="L8:M9"/>
    <mergeCell ref="O6:P7"/>
    <mergeCell ref="P8:P9"/>
    <mergeCell ref="N25:T25"/>
    <mergeCell ref="E4:P5"/>
    <mergeCell ref="B19:D19"/>
    <mergeCell ref="B22:D27"/>
    <mergeCell ref="E8:F9"/>
    <mergeCell ref="Q14:U14"/>
    <mergeCell ref="Q15:U15"/>
    <mergeCell ref="Q17:U17"/>
    <mergeCell ref="Q18:U20"/>
    <mergeCell ref="Q3:U11"/>
    <mergeCell ref="B14:D14"/>
    <mergeCell ref="E14:P14"/>
    <mergeCell ref="X28:AQ36"/>
    <mergeCell ref="E3:P3"/>
    <mergeCell ref="X13:AQ13"/>
    <mergeCell ref="Q13:U13"/>
    <mergeCell ref="Q16:U16"/>
    <mergeCell ref="J8:J9"/>
    <mergeCell ref="K8:K9"/>
    <mergeCell ref="E6:M7"/>
    <mergeCell ref="B12:P12"/>
    <mergeCell ref="B10:D10"/>
    <mergeCell ref="E16:P16"/>
    <mergeCell ref="X16:AQ25"/>
    <mergeCell ref="N8:O9"/>
    <mergeCell ref="X27:AQ27"/>
    <mergeCell ref="B8:D9"/>
    <mergeCell ref="G8:G9"/>
    <mergeCell ref="B11:D11"/>
    <mergeCell ref="B13:D13"/>
    <mergeCell ref="B16:D16"/>
    <mergeCell ref="B17:D17"/>
    <mergeCell ref="E22:E23"/>
    <mergeCell ref="F22:F23"/>
    <mergeCell ref="G22:G23"/>
    <mergeCell ref="H22:H23"/>
    <mergeCell ref="E24:F24"/>
    <mergeCell ref="B20:D20"/>
    <mergeCell ref="B15:D15"/>
    <mergeCell ref="E15:P15"/>
    <mergeCell ref="F17:H17"/>
    <mergeCell ref="I17:P17"/>
    <mergeCell ref="B18:P18"/>
    <mergeCell ref="E13:P13"/>
    <mergeCell ref="E19:I19"/>
    <mergeCell ref="J19:L19"/>
    <mergeCell ref="N22:T23"/>
    <mergeCell ref="N27:T27"/>
    <mergeCell ref="E29:E30"/>
    <mergeCell ref="F29:F30"/>
    <mergeCell ref="E27:F27"/>
    <mergeCell ref="J27:K27"/>
    <mergeCell ref="E34:F34"/>
    <mergeCell ref="E35:F35"/>
    <mergeCell ref="J32:K32"/>
    <mergeCell ref="J33:K33"/>
    <mergeCell ref="J34:K34"/>
    <mergeCell ref="G29:G30"/>
    <mergeCell ref="H29:H30"/>
    <mergeCell ref="N33:U33"/>
    <mergeCell ref="N34:U34"/>
    <mergeCell ref="Q12:U12"/>
    <mergeCell ref="E20:I20"/>
    <mergeCell ref="M20:P20"/>
    <mergeCell ref="U22:U23"/>
    <mergeCell ref="N24:T24"/>
    <mergeCell ref="E25:F25"/>
    <mergeCell ref="E26:F26"/>
    <mergeCell ref="J24:K24"/>
    <mergeCell ref="J25:K25"/>
    <mergeCell ref="J26:K26"/>
    <mergeCell ref="M19:P19"/>
    <mergeCell ref="I22:I23"/>
    <mergeCell ref="N26:T26"/>
    <mergeCell ref="B48:D50"/>
    <mergeCell ref="I39:U39"/>
    <mergeCell ref="I48:U48"/>
    <mergeCell ref="I49:U49"/>
    <mergeCell ref="I50:U50"/>
    <mergeCell ref="I44:U44"/>
    <mergeCell ref="I45:U45"/>
    <mergeCell ref="I46:U46"/>
    <mergeCell ref="E50:F50"/>
    <mergeCell ref="E49:F49"/>
    <mergeCell ref="I43:U43"/>
    <mergeCell ref="B37:D40"/>
    <mergeCell ref="E39:F39"/>
    <mergeCell ref="E40:F40"/>
    <mergeCell ref="J35:K35"/>
    <mergeCell ref="I37:U37"/>
    <mergeCell ref="E32:F32"/>
    <mergeCell ref="E33:F33"/>
    <mergeCell ref="B42:D46"/>
    <mergeCell ref="I29:I30"/>
    <mergeCell ref="N29:U30"/>
    <mergeCell ref="J30:M30"/>
    <mergeCell ref="N31:U31"/>
    <mergeCell ref="N35:U35"/>
    <mergeCell ref="N32:U32"/>
    <mergeCell ref="B29:D35"/>
    <mergeCell ref="AI47:AQ47"/>
    <mergeCell ref="B1:E2"/>
    <mergeCell ref="B3:D3"/>
    <mergeCell ref="B4:D5"/>
    <mergeCell ref="B6:D7"/>
    <mergeCell ref="E10:P10"/>
    <mergeCell ref="F11:H11"/>
    <mergeCell ref="I11:P11"/>
    <mergeCell ref="X3:AQ3"/>
    <mergeCell ref="X4:AQ11"/>
    <mergeCell ref="N6:N7"/>
    <mergeCell ref="I8:I9"/>
    <mergeCell ref="J23:M23"/>
    <mergeCell ref="J20:L20"/>
    <mergeCell ref="E43:F43"/>
    <mergeCell ref="E44:F44"/>
    <mergeCell ref="E45:F45"/>
    <mergeCell ref="E46:F46"/>
    <mergeCell ref="E31:F31"/>
    <mergeCell ref="J31:K31"/>
    <mergeCell ref="E38:F38"/>
    <mergeCell ref="I38:U38"/>
    <mergeCell ref="I40:U40"/>
    <mergeCell ref="I42:U42"/>
  </mergeCells>
  <phoneticPr fontId="1"/>
  <dataValidations count="4">
    <dataValidation type="list" allowBlank="1" showInputMessage="1" showErrorMessage="1" sqref="U65432:U65435 JD24:JD27 SZ24:SZ27 ACV24:ACV27 AMR24:AMR27 AWN24:AWN27 BGJ24:BGJ27 BQF24:BQF27 CAB24:CAB27 CJX24:CJX27 CTT24:CTT27 DDP24:DDP27 DNL24:DNL27 DXH24:DXH27 EHD24:EHD27 EQZ24:EQZ27 FAV24:FAV27 FKR24:FKR27 FUN24:FUN27 GEJ24:GEJ27 GOF24:GOF27 GYB24:GYB27 HHX24:HHX27 HRT24:HRT27 IBP24:IBP27 ILL24:ILL27 IVH24:IVH27 JFD24:JFD27 JOZ24:JOZ27 JYV24:JYV27 KIR24:KIR27 KSN24:KSN27 LCJ24:LCJ27 LMF24:LMF27 LWB24:LWB27 MFX24:MFX27 MPT24:MPT27 MZP24:MZP27 NJL24:NJL27 NTH24:NTH27 ODD24:ODD27 OMZ24:OMZ27 OWV24:OWV27 PGR24:PGR27 PQN24:PQN27 QAJ24:QAJ27 QKF24:QKF27 QUB24:QUB27 RDX24:RDX27 RNT24:RNT27 RXP24:RXP27 SHL24:SHL27 SRH24:SRH27 TBD24:TBD27 TKZ24:TKZ27 TUV24:TUV27 UER24:UER27 UON24:UON27 UYJ24:UYJ27 VIF24:VIF27 VSB24:VSB27 WBX24:WBX27 WLT24:WLT27 WVP24:WVP27 U130968:U130971 JD65432:JD65435 SZ65432:SZ65435 ACV65432:ACV65435 AMR65432:AMR65435 AWN65432:AWN65435 BGJ65432:BGJ65435 BQF65432:BQF65435 CAB65432:CAB65435 CJX65432:CJX65435 CTT65432:CTT65435 DDP65432:DDP65435 DNL65432:DNL65435 DXH65432:DXH65435 EHD65432:EHD65435 EQZ65432:EQZ65435 FAV65432:FAV65435 FKR65432:FKR65435 FUN65432:FUN65435 GEJ65432:GEJ65435 GOF65432:GOF65435 GYB65432:GYB65435 HHX65432:HHX65435 HRT65432:HRT65435 IBP65432:IBP65435 ILL65432:ILL65435 IVH65432:IVH65435 JFD65432:JFD65435 JOZ65432:JOZ65435 JYV65432:JYV65435 KIR65432:KIR65435 KSN65432:KSN65435 LCJ65432:LCJ65435 LMF65432:LMF65435 LWB65432:LWB65435 MFX65432:MFX65435 MPT65432:MPT65435 MZP65432:MZP65435 NJL65432:NJL65435 NTH65432:NTH65435 ODD65432:ODD65435 OMZ65432:OMZ65435 OWV65432:OWV65435 PGR65432:PGR65435 PQN65432:PQN65435 QAJ65432:QAJ65435 QKF65432:QKF65435 QUB65432:QUB65435 RDX65432:RDX65435 RNT65432:RNT65435 RXP65432:RXP65435 SHL65432:SHL65435 SRH65432:SRH65435 TBD65432:TBD65435 TKZ65432:TKZ65435 TUV65432:TUV65435 UER65432:UER65435 UON65432:UON65435 UYJ65432:UYJ65435 VIF65432:VIF65435 VSB65432:VSB65435 WBX65432:WBX65435 WLT65432:WLT65435 WVP65432:WVP65435 U196504:U196507 JD130968:JD130971 SZ130968:SZ130971 ACV130968:ACV130971 AMR130968:AMR130971 AWN130968:AWN130971 BGJ130968:BGJ130971 BQF130968:BQF130971 CAB130968:CAB130971 CJX130968:CJX130971 CTT130968:CTT130971 DDP130968:DDP130971 DNL130968:DNL130971 DXH130968:DXH130971 EHD130968:EHD130971 EQZ130968:EQZ130971 FAV130968:FAV130971 FKR130968:FKR130971 FUN130968:FUN130971 GEJ130968:GEJ130971 GOF130968:GOF130971 GYB130968:GYB130971 HHX130968:HHX130971 HRT130968:HRT130971 IBP130968:IBP130971 ILL130968:ILL130971 IVH130968:IVH130971 JFD130968:JFD130971 JOZ130968:JOZ130971 JYV130968:JYV130971 KIR130968:KIR130971 KSN130968:KSN130971 LCJ130968:LCJ130971 LMF130968:LMF130971 LWB130968:LWB130971 MFX130968:MFX130971 MPT130968:MPT130971 MZP130968:MZP130971 NJL130968:NJL130971 NTH130968:NTH130971 ODD130968:ODD130971 OMZ130968:OMZ130971 OWV130968:OWV130971 PGR130968:PGR130971 PQN130968:PQN130971 QAJ130968:QAJ130971 QKF130968:QKF130971 QUB130968:QUB130971 RDX130968:RDX130971 RNT130968:RNT130971 RXP130968:RXP130971 SHL130968:SHL130971 SRH130968:SRH130971 TBD130968:TBD130971 TKZ130968:TKZ130971 TUV130968:TUV130971 UER130968:UER130971 UON130968:UON130971 UYJ130968:UYJ130971 VIF130968:VIF130971 VSB130968:VSB130971 WBX130968:WBX130971 WLT130968:WLT130971 WVP130968:WVP130971 U262040:U262043 JD196504:JD196507 SZ196504:SZ196507 ACV196504:ACV196507 AMR196504:AMR196507 AWN196504:AWN196507 BGJ196504:BGJ196507 BQF196504:BQF196507 CAB196504:CAB196507 CJX196504:CJX196507 CTT196504:CTT196507 DDP196504:DDP196507 DNL196504:DNL196507 DXH196504:DXH196507 EHD196504:EHD196507 EQZ196504:EQZ196507 FAV196504:FAV196507 FKR196504:FKR196507 FUN196504:FUN196507 GEJ196504:GEJ196507 GOF196504:GOF196507 GYB196504:GYB196507 HHX196504:HHX196507 HRT196504:HRT196507 IBP196504:IBP196507 ILL196504:ILL196507 IVH196504:IVH196507 JFD196504:JFD196507 JOZ196504:JOZ196507 JYV196504:JYV196507 KIR196504:KIR196507 KSN196504:KSN196507 LCJ196504:LCJ196507 LMF196504:LMF196507 LWB196504:LWB196507 MFX196504:MFX196507 MPT196504:MPT196507 MZP196504:MZP196507 NJL196504:NJL196507 NTH196504:NTH196507 ODD196504:ODD196507 OMZ196504:OMZ196507 OWV196504:OWV196507 PGR196504:PGR196507 PQN196504:PQN196507 QAJ196504:QAJ196507 QKF196504:QKF196507 QUB196504:QUB196507 RDX196504:RDX196507 RNT196504:RNT196507 RXP196504:RXP196507 SHL196504:SHL196507 SRH196504:SRH196507 TBD196504:TBD196507 TKZ196504:TKZ196507 TUV196504:TUV196507 UER196504:UER196507 UON196504:UON196507 UYJ196504:UYJ196507 VIF196504:VIF196507 VSB196504:VSB196507 WBX196504:WBX196507 WLT196504:WLT196507 WVP196504:WVP196507 U327576:U327579 JD262040:JD262043 SZ262040:SZ262043 ACV262040:ACV262043 AMR262040:AMR262043 AWN262040:AWN262043 BGJ262040:BGJ262043 BQF262040:BQF262043 CAB262040:CAB262043 CJX262040:CJX262043 CTT262040:CTT262043 DDP262040:DDP262043 DNL262040:DNL262043 DXH262040:DXH262043 EHD262040:EHD262043 EQZ262040:EQZ262043 FAV262040:FAV262043 FKR262040:FKR262043 FUN262040:FUN262043 GEJ262040:GEJ262043 GOF262040:GOF262043 GYB262040:GYB262043 HHX262040:HHX262043 HRT262040:HRT262043 IBP262040:IBP262043 ILL262040:ILL262043 IVH262040:IVH262043 JFD262040:JFD262043 JOZ262040:JOZ262043 JYV262040:JYV262043 KIR262040:KIR262043 KSN262040:KSN262043 LCJ262040:LCJ262043 LMF262040:LMF262043 LWB262040:LWB262043 MFX262040:MFX262043 MPT262040:MPT262043 MZP262040:MZP262043 NJL262040:NJL262043 NTH262040:NTH262043 ODD262040:ODD262043 OMZ262040:OMZ262043 OWV262040:OWV262043 PGR262040:PGR262043 PQN262040:PQN262043 QAJ262040:QAJ262043 QKF262040:QKF262043 QUB262040:QUB262043 RDX262040:RDX262043 RNT262040:RNT262043 RXP262040:RXP262043 SHL262040:SHL262043 SRH262040:SRH262043 TBD262040:TBD262043 TKZ262040:TKZ262043 TUV262040:TUV262043 UER262040:UER262043 UON262040:UON262043 UYJ262040:UYJ262043 VIF262040:VIF262043 VSB262040:VSB262043 WBX262040:WBX262043 WLT262040:WLT262043 WVP262040:WVP262043 U393112:U393115 JD327576:JD327579 SZ327576:SZ327579 ACV327576:ACV327579 AMR327576:AMR327579 AWN327576:AWN327579 BGJ327576:BGJ327579 BQF327576:BQF327579 CAB327576:CAB327579 CJX327576:CJX327579 CTT327576:CTT327579 DDP327576:DDP327579 DNL327576:DNL327579 DXH327576:DXH327579 EHD327576:EHD327579 EQZ327576:EQZ327579 FAV327576:FAV327579 FKR327576:FKR327579 FUN327576:FUN327579 GEJ327576:GEJ327579 GOF327576:GOF327579 GYB327576:GYB327579 HHX327576:HHX327579 HRT327576:HRT327579 IBP327576:IBP327579 ILL327576:ILL327579 IVH327576:IVH327579 JFD327576:JFD327579 JOZ327576:JOZ327579 JYV327576:JYV327579 KIR327576:KIR327579 KSN327576:KSN327579 LCJ327576:LCJ327579 LMF327576:LMF327579 LWB327576:LWB327579 MFX327576:MFX327579 MPT327576:MPT327579 MZP327576:MZP327579 NJL327576:NJL327579 NTH327576:NTH327579 ODD327576:ODD327579 OMZ327576:OMZ327579 OWV327576:OWV327579 PGR327576:PGR327579 PQN327576:PQN327579 QAJ327576:QAJ327579 QKF327576:QKF327579 QUB327576:QUB327579 RDX327576:RDX327579 RNT327576:RNT327579 RXP327576:RXP327579 SHL327576:SHL327579 SRH327576:SRH327579 TBD327576:TBD327579 TKZ327576:TKZ327579 TUV327576:TUV327579 UER327576:UER327579 UON327576:UON327579 UYJ327576:UYJ327579 VIF327576:VIF327579 VSB327576:VSB327579 WBX327576:WBX327579 WLT327576:WLT327579 WVP327576:WVP327579 U458648:U458651 JD393112:JD393115 SZ393112:SZ393115 ACV393112:ACV393115 AMR393112:AMR393115 AWN393112:AWN393115 BGJ393112:BGJ393115 BQF393112:BQF393115 CAB393112:CAB393115 CJX393112:CJX393115 CTT393112:CTT393115 DDP393112:DDP393115 DNL393112:DNL393115 DXH393112:DXH393115 EHD393112:EHD393115 EQZ393112:EQZ393115 FAV393112:FAV393115 FKR393112:FKR393115 FUN393112:FUN393115 GEJ393112:GEJ393115 GOF393112:GOF393115 GYB393112:GYB393115 HHX393112:HHX393115 HRT393112:HRT393115 IBP393112:IBP393115 ILL393112:ILL393115 IVH393112:IVH393115 JFD393112:JFD393115 JOZ393112:JOZ393115 JYV393112:JYV393115 KIR393112:KIR393115 KSN393112:KSN393115 LCJ393112:LCJ393115 LMF393112:LMF393115 LWB393112:LWB393115 MFX393112:MFX393115 MPT393112:MPT393115 MZP393112:MZP393115 NJL393112:NJL393115 NTH393112:NTH393115 ODD393112:ODD393115 OMZ393112:OMZ393115 OWV393112:OWV393115 PGR393112:PGR393115 PQN393112:PQN393115 QAJ393112:QAJ393115 QKF393112:QKF393115 QUB393112:QUB393115 RDX393112:RDX393115 RNT393112:RNT393115 RXP393112:RXP393115 SHL393112:SHL393115 SRH393112:SRH393115 TBD393112:TBD393115 TKZ393112:TKZ393115 TUV393112:TUV393115 UER393112:UER393115 UON393112:UON393115 UYJ393112:UYJ393115 VIF393112:VIF393115 VSB393112:VSB393115 WBX393112:WBX393115 WLT393112:WLT393115 WVP393112:WVP393115 U524184:U524187 JD458648:JD458651 SZ458648:SZ458651 ACV458648:ACV458651 AMR458648:AMR458651 AWN458648:AWN458651 BGJ458648:BGJ458651 BQF458648:BQF458651 CAB458648:CAB458651 CJX458648:CJX458651 CTT458648:CTT458651 DDP458648:DDP458651 DNL458648:DNL458651 DXH458648:DXH458651 EHD458648:EHD458651 EQZ458648:EQZ458651 FAV458648:FAV458651 FKR458648:FKR458651 FUN458648:FUN458651 GEJ458648:GEJ458651 GOF458648:GOF458651 GYB458648:GYB458651 HHX458648:HHX458651 HRT458648:HRT458651 IBP458648:IBP458651 ILL458648:ILL458651 IVH458648:IVH458651 JFD458648:JFD458651 JOZ458648:JOZ458651 JYV458648:JYV458651 KIR458648:KIR458651 KSN458648:KSN458651 LCJ458648:LCJ458651 LMF458648:LMF458651 LWB458648:LWB458651 MFX458648:MFX458651 MPT458648:MPT458651 MZP458648:MZP458651 NJL458648:NJL458651 NTH458648:NTH458651 ODD458648:ODD458651 OMZ458648:OMZ458651 OWV458648:OWV458651 PGR458648:PGR458651 PQN458648:PQN458651 QAJ458648:QAJ458651 QKF458648:QKF458651 QUB458648:QUB458651 RDX458648:RDX458651 RNT458648:RNT458651 RXP458648:RXP458651 SHL458648:SHL458651 SRH458648:SRH458651 TBD458648:TBD458651 TKZ458648:TKZ458651 TUV458648:TUV458651 UER458648:UER458651 UON458648:UON458651 UYJ458648:UYJ458651 VIF458648:VIF458651 VSB458648:VSB458651 WBX458648:WBX458651 WLT458648:WLT458651 WVP458648:WVP458651 U589720:U589723 JD524184:JD524187 SZ524184:SZ524187 ACV524184:ACV524187 AMR524184:AMR524187 AWN524184:AWN524187 BGJ524184:BGJ524187 BQF524184:BQF524187 CAB524184:CAB524187 CJX524184:CJX524187 CTT524184:CTT524187 DDP524184:DDP524187 DNL524184:DNL524187 DXH524184:DXH524187 EHD524184:EHD524187 EQZ524184:EQZ524187 FAV524184:FAV524187 FKR524184:FKR524187 FUN524184:FUN524187 GEJ524184:GEJ524187 GOF524184:GOF524187 GYB524184:GYB524187 HHX524184:HHX524187 HRT524184:HRT524187 IBP524184:IBP524187 ILL524184:ILL524187 IVH524184:IVH524187 JFD524184:JFD524187 JOZ524184:JOZ524187 JYV524184:JYV524187 KIR524184:KIR524187 KSN524184:KSN524187 LCJ524184:LCJ524187 LMF524184:LMF524187 LWB524184:LWB524187 MFX524184:MFX524187 MPT524184:MPT524187 MZP524184:MZP524187 NJL524184:NJL524187 NTH524184:NTH524187 ODD524184:ODD524187 OMZ524184:OMZ524187 OWV524184:OWV524187 PGR524184:PGR524187 PQN524184:PQN524187 QAJ524184:QAJ524187 QKF524184:QKF524187 QUB524184:QUB524187 RDX524184:RDX524187 RNT524184:RNT524187 RXP524184:RXP524187 SHL524184:SHL524187 SRH524184:SRH524187 TBD524184:TBD524187 TKZ524184:TKZ524187 TUV524184:TUV524187 UER524184:UER524187 UON524184:UON524187 UYJ524184:UYJ524187 VIF524184:VIF524187 VSB524184:VSB524187 WBX524184:WBX524187 WLT524184:WLT524187 WVP524184:WVP524187 U655256:U655259 JD589720:JD589723 SZ589720:SZ589723 ACV589720:ACV589723 AMR589720:AMR589723 AWN589720:AWN589723 BGJ589720:BGJ589723 BQF589720:BQF589723 CAB589720:CAB589723 CJX589720:CJX589723 CTT589720:CTT589723 DDP589720:DDP589723 DNL589720:DNL589723 DXH589720:DXH589723 EHD589720:EHD589723 EQZ589720:EQZ589723 FAV589720:FAV589723 FKR589720:FKR589723 FUN589720:FUN589723 GEJ589720:GEJ589723 GOF589720:GOF589723 GYB589720:GYB589723 HHX589720:HHX589723 HRT589720:HRT589723 IBP589720:IBP589723 ILL589720:ILL589723 IVH589720:IVH589723 JFD589720:JFD589723 JOZ589720:JOZ589723 JYV589720:JYV589723 KIR589720:KIR589723 KSN589720:KSN589723 LCJ589720:LCJ589723 LMF589720:LMF589723 LWB589720:LWB589723 MFX589720:MFX589723 MPT589720:MPT589723 MZP589720:MZP589723 NJL589720:NJL589723 NTH589720:NTH589723 ODD589720:ODD589723 OMZ589720:OMZ589723 OWV589720:OWV589723 PGR589720:PGR589723 PQN589720:PQN589723 QAJ589720:QAJ589723 QKF589720:QKF589723 QUB589720:QUB589723 RDX589720:RDX589723 RNT589720:RNT589723 RXP589720:RXP589723 SHL589720:SHL589723 SRH589720:SRH589723 TBD589720:TBD589723 TKZ589720:TKZ589723 TUV589720:TUV589723 UER589720:UER589723 UON589720:UON589723 UYJ589720:UYJ589723 VIF589720:VIF589723 VSB589720:VSB589723 WBX589720:WBX589723 WLT589720:WLT589723 WVP589720:WVP589723 U720792:U720795 JD655256:JD655259 SZ655256:SZ655259 ACV655256:ACV655259 AMR655256:AMR655259 AWN655256:AWN655259 BGJ655256:BGJ655259 BQF655256:BQF655259 CAB655256:CAB655259 CJX655256:CJX655259 CTT655256:CTT655259 DDP655256:DDP655259 DNL655256:DNL655259 DXH655256:DXH655259 EHD655256:EHD655259 EQZ655256:EQZ655259 FAV655256:FAV655259 FKR655256:FKR655259 FUN655256:FUN655259 GEJ655256:GEJ655259 GOF655256:GOF655259 GYB655256:GYB655259 HHX655256:HHX655259 HRT655256:HRT655259 IBP655256:IBP655259 ILL655256:ILL655259 IVH655256:IVH655259 JFD655256:JFD655259 JOZ655256:JOZ655259 JYV655256:JYV655259 KIR655256:KIR655259 KSN655256:KSN655259 LCJ655256:LCJ655259 LMF655256:LMF655259 LWB655256:LWB655259 MFX655256:MFX655259 MPT655256:MPT655259 MZP655256:MZP655259 NJL655256:NJL655259 NTH655256:NTH655259 ODD655256:ODD655259 OMZ655256:OMZ655259 OWV655256:OWV655259 PGR655256:PGR655259 PQN655256:PQN655259 QAJ655256:QAJ655259 QKF655256:QKF655259 QUB655256:QUB655259 RDX655256:RDX655259 RNT655256:RNT655259 RXP655256:RXP655259 SHL655256:SHL655259 SRH655256:SRH655259 TBD655256:TBD655259 TKZ655256:TKZ655259 TUV655256:TUV655259 UER655256:UER655259 UON655256:UON655259 UYJ655256:UYJ655259 VIF655256:VIF655259 VSB655256:VSB655259 WBX655256:WBX655259 WLT655256:WLT655259 WVP655256:WVP655259 U786328:U786331 JD720792:JD720795 SZ720792:SZ720795 ACV720792:ACV720795 AMR720792:AMR720795 AWN720792:AWN720795 BGJ720792:BGJ720795 BQF720792:BQF720795 CAB720792:CAB720795 CJX720792:CJX720795 CTT720792:CTT720795 DDP720792:DDP720795 DNL720792:DNL720795 DXH720792:DXH720795 EHD720792:EHD720795 EQZ720792:EQZ720795 FAV720792:FAV720795 FKR720792:FKR720795 FUN720792:FUN720795 GEJ720792:GEJ720795 GOF720792:GOF720795 GYB720792:GYB720795 HHX720792:HHX720795 HRT720792:HRT720795 IBP720792:IBP720795 ILL720792:ILL720795 IVH720792:IVH720795 JFD720792:JFD720795 JOZ720792:JOZ720795 JYV720792:JYV720795 KIR720792:KIR720795 KSN720792:KSN720795 LCJ720792:LCJ720795 LMF720792:LMF720795 LWB720792:LWB720795 MFX720792:MFX720795 MPT720792:MPT720795 MZP720792:MZP720795 NJL720792:NJL720795 NTH720792:NTH720795 ODD720792:ODD720795 OMZ720792:OMZ720795 OWV720792:OWV720795 PGR720792:PGR720795 PQN720792:PQN720795 QAJ720792:QAJ720795 QKF720792:QKF720795 QUB720792:QUB720795 RDX720792:RDX720795 RNT720792:RNT720795 RXP720792:RXP720795 SHL720792:SHL720795 SRH720792:SRH720795 TBD720792:TBD720795 TKZ720792:TKZ720795 TUV720792:TUV720795 UER720792:UER720795 UON720792:UON720795 UYJ720792:UYJ720795 VIF720792:VIF720795 VSB720792:VSB720795 WBX720792:WBX720795 WLT720792:WLT720795 WVP720792:WVP720795 U851864:U851867 JD786328:JD786331 SZ786328:SZ786331 ACV786328:ACV786331 AMR786328:AMR786331 AWN786328:AWN786331 BGJ786328:BGJ786331 BQF786328:BQF786331 CAB786328:CAB786331 CJX786328:CJX786331 CTT786328:CTT786331 DDP786328:DDP786331 DNL786328:DNL786331 DXH786328:DXH786331 EHD786328:EHD786331 EQZ786328:EQZ786331 FAV786328:FAV786331 FKR786328:FKR786331 FUN786328:FUN786331 GEJ786328:GEJ786331 GOF786328:GOF786331 GYB786328:GYB786331 HHX786328:HHX786331 HRT786328:HRT786331 IBP786328:IBP786331 ILL786328:ILL786331 IVH786328:IVH786331 JFD786328:JFD786331 JOZ786328:JOZ786331 JYV786328:JYV786331 KIR786328:KIR786331 KSN786328:KSN786331 LCJ786328:LCJ786331 LMF786328:LMF786331 LWB786328:LWB786331 MFX786328:MFX786331 MPT786328:MPT786331 MZP786328:MZP786331 NJL786328:NJL786331 NTH786328:NTH786331 ODD786328:ODD786331 OMZ786328:OMZ786331 OWV786328:OWV786331 PGR786328:PGR786331 PQN786328:PQN786331 QAJ786328:QAJ786331 QKF786328:QKF786331 QUB786328:QUB786331 RDX786328:RDX786331 RNT786328:RNT786331 RXP786328:RXP786331 SHL786328:SHL786331 SRH786328:SRH786331 TBD786328:TBD786331 TKZ786328:TKZ786331 TUV786328:TUV786331 UER786328:UER786331 UON786328:UON786331 UYJ786328:UYJ786331 VIF786328:VIF786331 VSB786328:VSB786331 WBX786328:WBX786331 WLT786328:WLT786331 WVP786328:WVP786331 U917400:U917403 JD851864:JD851867 SZ851864:SZ851867 ACV851864:ACV851867 AMR851864:AMR851867 AWN851864:AWN851867 BGJ851864:BGJ851867 BQF851864:BQF851867 CAB851864:CAB851867 CJX851864:CJX851867 CTT851864:CTT851867 DDP851864:DDP851867 DNL851864:DNL851867 DXH851864:DXH851867 EHD851864:EHD851867 EQZ851864:EQZ851867 FAV851864:FAV851867 FKR851864:FKR851867 FUN851864:FUN851867 GEJ851864:GEJ851867 GOF851864:GOF851867 GYB851864:GYB851867 HHX851864:HHX851867 HRT851864:HRT851867 IBP851864:IBP851867 ILL851864:ILL851867 IVH851864:IVH851867 JFD851864:JFD851867 JOZ851864:JOZ851867 JYV851864:JYV851867 KIR851864:KIR851867 KSN851864:KSN851867 LCJ851864:LCJ851867 LMF851864:LMF851867 LWB851864:LWB851867 MFX851864:MFX851867 MPT851864:MPT851867 MZP851864:MZP851867 NJL851864:NJL851867 NTH851864:NTH851867 ODD851864:ODD851867 OMZ851864:OMZ851867 OWV851864:OWV851867 PGR851864:PGR851867 PQN851864:PQN851867 QAJ851864:QAJ851867 QKF851864:QKF851867 QUB851864:QUB851867 RDX851864:RDX851867 RNT851864:RNT851867 RXP851864:RXP851867 SHL851864:SHL851867 SRH851864:SRH851867 TBD851864:TBD851867 TKZ851864:TKZ851867 TUV851864:TUV851867 UER851864:UER851867 UON851864:UON851867 UYJ851864:UYJ851867 VIF851864:VIF851867 VSB851864:VSB851867 WBX851864:WBX851867 WLT851864:WLT851867 WVP851864:WVP851867 U982936:U982939 JD917400:JD917403 SZ917400:SZ917403 ACV917400:ACV917403 AMR917400:AMR917403 AWN917400:AWN917403 BGJ917400:BGJ917403 BQF917400:BQF917403 CAB917400:CAB917403 CJX917400:CJX917403 CTT917400:CTT917403 DDP917400:DDP917403 DNL917400:DNL917403 DXH917400:DXH917403 EHD917400:EHD917403 EQZ917400:EQZ917403 FAV917400:FAV917403 FKR917400:FKR917403 FUN917400:FUN917403 GEJ917400:GEJ917403 GOF917400:GOF917403 GYB917400:GYB917403 HHX917400:HHX917403 HRT917400:HRT917403 IBP917400:IBP917403 ILL917400:ILL917403 IVH917400:IVH917403 JFD917400:JFD917403 JOZ917400:JOZ917403 JYV917400:JYV917403 KIR917400:KIR917403 KSN917400:KSN917403 LCJ917400:LCJ917403 LMF917400:LMF917403 LWB917400:LWB917403 MFX917400:MFX917403 MPT917400:MPT917403 MZP917400:MZP917403 NJL917400:NJL917403 NTH917400:NTH917403 ODD917400:ODD917403 OMZ917400:OMZ917403 OWV917400:OWV917403 PGR917400:PGR917403 PQN917400:PQN917403 QAJ917400:QAJ917403 QKF917400:QKF917403 QUB917400:QUB917403 RDX917400:RDX917403 RNT917400:RNT917403 RXP917400:RXP917403 SHL917400:SHL917403 SRH917400:SRH917403 TBD917400:TBD917403 TKZ917400:TKZ917403 TUV917400:TUV917403 UER917400:UER917403 UON917400:UON917403 UYJ917400:UYJ917403 VIF917400:VIF917403 VSB917400:VSB917403 WBX917400:WBX917403 WLT917400:WLT917403 WVP917400:WVP917403 WVP982936:WVP982939 JD982936:JD982939 SZ982936:SZ982939 ACV982936:ACV982939 AMR982936:AMR982939 AWN982936:AWN982939 BGJ982936:BGJ982939 BQF982936:BQF982939 CAB982936:CAB982939 CJX982936:CJX982939 CTT982936:CTT982939 DDP982936:DDP982939 DNL982936:DNL982939 DXH982936:DXH982939 EHD982936:EHD982939 EQZ982936:EQZ982939 FAV982936:FAV982939 FKR982936:FKR982939 FUN982936:FUN982939 GEJ982936:GEJ982939 GOF982936:GOF982939 GYB982936:GYB982939 HHX982936:HHX982939 HRT982936:HRT982939 IBP982936:IBP982939 ILL982936:ILL982939 IVH982936:IVH982939 JFD982936:JFD982939 JOZ982936:JOZ982939 JYV982936:JYV982939 KIR982936:KIR982939 KSN982936:KSN982939 LCJ982936:LCJ982939 LMF982936:LMF982939 LWB982936:LWB982939 MFX982936:MFX982939 MPT982936:MPT982939 MZP982936:MZP982939 NJL982936:NJL982939 NTH982936:NTH982939 ODD982936:ODD982939 OMZ982936:OMZ982939 OWV982936:OWV982939 PGR982936:PGR982939 PQN982936:PQN982939 QAJ982936:QAJ982939 QKF982936:QKF982939 QUB982936:QUB982939 RDX982936:RDX982939 RNT982936:RNT982939 RXP982936:RXP982939 SHL982936:SHL982939 SRH982936:SRH982939 TBD982936:TBD982939 TKZ982936:TKZ982939 TUV982936:TUV982939 UER982936:UER982939 UON982936:UON982939 UYJ982936:UYJ982939 VIF982936:VIF982939 VSB982936:VSB982939 WBX982936:WBX982939 WLT982936:WLT982939 U24:U27" xr:uid="{00000000-0002-0000-0000-000000000000}">
      <formula1>"卒業,卒業見込,修了,修了見込,退学,退学見込,単位修得退学,単位修得退学見込"</formula1>
    </dataValidation>
    <dataValidation type="list" allowBlank="1" showInputMessage="1" showErrorMessage="1" sqref="HN40 IT24:IT27 SP24:SP27 ACL24:ACL27 AMH24:AMH27 AWD24:AWD27 BFZ24:BFZ27 BPV24:BPV27 BZR24:BZR27 CJN24:CJN27 CTJ24:CTJ27 DDF24:DDF27 DNB24:DNB27 DWX24:DWX27 EGT24:EGT27 EQP24:EQP27 FAL24:FAL27 FKH24:FKH27 FUD24:FUD27 GDZ24:GDZ27 GNV24:GNV27 GXR24:GXR27 HHN24:HHN27 HRJ24:HRJ27 IBF24:IBF27 ILB24:ILB27 IUX24:IUX27 JET24:JET27 JOP24:JOP27 JYL24:JYL27 KIH24:KIH27 KSD24:KSD27 LBZ24:LBZ27 LLV24:LLV27 LVR24:LVR27 MFN24:MFN27 MPJ24:MPJ27 MZF24:MZF27 NJB24:NJB27 NSX24:NSX27 OCT24:OCT27 OMP24:OMP27 OWL24:OWL27 PGH24:PGH27 PQD24:PQD27 PZZ24:PZZ27 QJV24:QJV27 QTR24:QTR27 RDN24:RDN27 RNJ24:RNJ27 RXF24:RXF27 SHB24:SHB27 SQX24:SQX27 TAT24:TAT27 TKP24:TKP27 TUL24:TUL27 UEH24:UEH27 UOD24:UOD27 UXZ24:UXZ27 VHV24:VHV27 VRR24:VRR27 WBN24:WBN27 WLJ24:WLJ27 WVF24:WVF27 J65432:J65435 IT65432:IT65435 SP65432:SP65435 ACL65432:ACL65435 AMH65432:AMH65435 AWD65432:AWD65435 BFZ65432:BFZ65435 BPV65432:BPV65435 BZR65432:BZR65435 CJN65432:CJN65435 CTJ65432:CTJ65435 DDF65432:DDF65435 DNB65432:DNB65435 DWX65432:DWX65435 EGT65432:EGT65435 EQP65432:EQP65435 FAL65432:FAL65435 FKH65432:FKH65435 FUD65432:FUD65435 GDZ65432:GDZ65435 GNV65432:GNV65435 GXR65432:GXR65435 HHN65432:HHN65435 HRJ65432:HRJ65435 IBF65432:IBF65435 ILB65432:ILB65435 IUX65432:IUX65435 JET65432:JET65435 JOP65432:JOP65435 JYL65432:JYL65435 KIH65432:KIH65435 KSD65432:KSD65435 LBZ65432:LBZ65435 LLV65432:LLV65435 LVR65432:LVR65435 MFN65432:MFN65435 MPJ65432:MPJ65435 MZF65432:MZF65435 NJB65432:NJB65435 NSX65432:NSX65435 OCT65432:OCT65435 OMP65432:OMP65435 OWL65432:OWL65435 PGH65432:PGH65435 PQD65432:PQD65435 PZZ65432:PZZ65435 QJV65432:QJV65435 QTR65432:QTR65435 RDN65432:RDN65435 RNJ65432:RNJ65435 RXF65432:RXF65435 SHB65432:SHB65435 SQX65432:SQX65435 TAT65432:TAT65435 TKP65432:TKP65435 TUL65432:TUL65435 UEH65432:UEH65435 UOD65432:UOD65435 UXZ65432:UXZ65435 VHV65432:VHV65435 VRR65432:VRR65435 WBN65432:WBN65435 WLJ65432:WLJ65435 WVF65432:WVF65435 J130968:J130971 IT130968:IT130971 SP130968:SP130971 ACL130968:ACL130971 AMH130968:AMH130971 AWD130968:AWD130971 BFZ130968:BFZ130971 BPV130968:BPV130971 BZR130968:BZR130971 CJN130968:CJN130971 CTJ130968:CTJ130971 DDF130968:DDF130971 DNB130968:DNB130971 DWX130968:DWX130971 EGT130968:EGT130971 EQP130968:EQP130971 FAL130968:FAL130971 FKH130968:FKH130971 FUD130968:FUD130971 GDZ130968:GDZ130971 GNV130968:GNV130971 GXR130968:GXR130971 HHN130968:HHN130971 HRJ130968:HRJ130971 IBF130968:IBF130971 ILB130968:ILB130971 IUX130968:IUX130971 JET130968:JET130971 JOP130968:JOP130971 JYL130968:JYL130971 KIH130968:KIH130971 KSD130968:KSD130971 LBZ130968:LBZ130971 LLV130968:LLV130971 LVR130968:LVR130971 MFN130968:MFN130971 MPJ130968:MPJ130971 MZF130968:MZF130971 NJB130968:NJB130971 NSX130968:NSX130971 OCT130968:OCT130971 OMP130968:OMP130971 OWL130968:OWL130971 PGH130968:PGH130971 PQD130968:PQD130971 PZZ130968:PZZ130971 QJV130968:QJV130971 QTR130968:QTR130971 RDN130968:RDN130971 RNJ130968:RNJ130971 RXF130968:RXF130971 SHB130968:SHB130971 SQX130968:SQX130971 TAT130968:TAT130971 TKP130968:TKP130971 TUL130968:TUL130971 UEH130968:UEH130971 UOD130968:UOD130971 UXZ130968:UXZ130971 VHV130968:VHV130971 VRR130968:VRR130971 WBN130968:WBN130971 WLJ130968:WLJ130971 WVF130968:WVF130971 J196504:J196507 IT196504:IT196507 SP196504:SP196507 ACL196504:ACL196507 AMH196504:AMH196507 AWD196504:AWD196507 BFZ196504:BFZ196507 BPV196504:BPV196507 BZR196504:BZR196507 CJN196504:CJN196507 CTJ196504:CTJ196507 DDF196504:DDF196507 DNB196504:DNB196507 DWX196504:DWX196507 EGT196504:EGT196507 EQP196504:EQP196507 FAL196504:FAL196507 FKH196504:FKH196507 FUD196504:FUD196507 GDZ196504:GDZ196507 GNV196504:GNV196507 GXR196504:GXR196507 HHN196504:HHN196507 HRJ196504:HRJ196507 IBF196504:IBF196507 ILB196504:ILB196507 IUX196504:IUX196507 JET196504:JET196507 JOP196504:JOP196507 JYL196504:JYL196507 KIH196504:KIH196507 KSD196504:KSD196507 LBZ196504:LBZ196507 LLV196504:LLV196507 LVR196504:LVR196507 MFN196504:MFN196507 MPJ196504:MPJ196507 MZF196504:MZF196507 NJB196504:NJB196507 NSX196504:NSX196507 OCT196504:OCT196507 OMP196504:OMP196507 OWL196504:OWL196507 PGH196504:PGH196507 PQD196504:PQD196507 PZZ196504:PZZ196507 QJV196504:QJV196507 QTR196504:QTR196507 RDN196504:RDN196507 RNJ196504:RNJ196507 RXF196504:RXF196507 SHB196504:SHB196507 SQX196504:SQX196507 TAT196504:TAT196507 TKP196504:TKP196507 TUL196504:TUL196507 UEH196504:UEH196507 UOD196504:UOD196507 UXZ196504:UXZ196507 VHV196504:VHV196507 VRR196504:VRR196507 WBN196504:WBN196507 WLJ196504:WLJ196507 WVF196504:WVF196507 J262040:J262043 IT262040:IT262043 SP262040:SP262043 ACL262040:ACL262043 AMH262040:AMH262043 AWD262040:AWD262043 BFZ262040:BFZ262043 BPV262040:BPV262043 BZR262040:BZR262043 CJN262040:CJN262043 CTJ262040:CTJ262043 DDF262040:DDF262043 DNB262040:DNB262043 DWX262040:DWX262043 EGT262040:EGT262043 EQP262040:EQP262043 FAL262040:FAL262043 FKH262040:FKH262043 FUD262040:FUD262043 GDZ262040:GDZ262043 GNV262040:GNV262043 GXR262040:GXR262043 HHN262040:HHN262043 HRJ262040:HRJ262043 IBF262040:IBF262043 ILB262040:ILB262043 IUX262040:IUX262043 JET262040:JET262043 JOP262040:JOP262043 JYL262040:JYL262043 KIH262040:KIH262043 KSD262040:KSD262043 LBZ262040:LBZ262043 LLV262040:LLV262043 LVR262040:LVR262043 MFN262040:MFN262043 MPJ262040:MPJ262043 MZF262040:MZF262043 NJB262040:NJB262043 NSX262040:NSX262043 OCT262040:OCT262043 OMP262040:OMP262043 OWL262040:OWL262043 PGH262040:PGH262043 PQD262040:PQD262043 PZZ262040:PZZ262043 QJV262040:QJV262043 QTR262040:QTR262043 RDN262040:RDN262043 RNJ262040:RNJ262043 RXF262040:RXF262043 SHB262040:SHB262043 SQX262040:SQX262043 TAT262040:TAT262043 TKP262040:TKP262043 TUL262040:TUL262043 UEH262040:UEH262043 UOD262040:UOD262043 UXZ262040:UXZ262043 VHV262040:VHV262043 VRR262040:VRR262043 WBN262040:WBN262043 WLJ262040:WLJ262043 WVF262040:WVF262043 J327576:J327579 IT327576:IT327579 SP327576:SP327579 ACL327576:ACL327579 AMH327576:AMH327579 AWD327576:AWD327579 BFZ327576:BFZ327579 BPV327576:BPV327579 BZR327576:BZR327579 CJN327576:CJN327579 CTJ327576:CTJ327579 DDF327576:DDF327579 DNB327576:DNB327579 DWX327576:DWX327579 EGT327576:EGT327579 EQP327576:EQP327579 FAL327576:FAL327579 FKH327576:FKH327579 FUD327576:FUD327579 GDZ327576:GDZ327579 GNV327576:GNV327579 GXR327576:GXR327579 HHN327576:HHN327579 HRJ327576:HRJ327579 IBF327576:IBF327579 ILB327576:ILB327579 IUX327576:IUX327579 JET327576:JET327579 JOP327576:JOP327579 JYL327576:JYL327579 KIH327576:KIH327579 KSD327576:KSD327579 LBZ327576:LBZ327579 LLV327576:LLV327579 LVR327576:LVR327579 MFN327576:MFN327579 MPJ327576:MPJ327579 MZF327576:MZF327579 NJB327576:NJB327579 NSX327576:NSX327579 OCT327576:OCT327579 OMP327576:OMP327579 OWL327576:OWL327579 PGH327576:PGH327579 PQD327576:PQD327579 PZZ327576:PZZ327579 QJV327576:QJV327579 QTR327576:QTR327579 RDN327576:RDN327579 RNJ327576:RNJ327579 RXF327576:RXF327579 SHB327576:SHB327579 SQX327576:SQX327579 TAT327576:TAT327579 TKP327576:TKP327579 TUL327576:TUL327579 UEH327576:UEH327579 UOD327576:UOD327579 UXZ327576:UXZ327579 VHV327576:VHV327579 VRR327576:VRR327579 WBN327576:WBN327579 WLJ327576:WLJ327579 WVF327576:WVF327579 J393112:J393115 IT393112:IT393115 SP393112:SP393115 ACL393112:ACL393115 AMH393112:AMH393115 AWD393112:AWD393115 BFZ393112:BFZ393115 BPV393112:BPV393115 BZR393112:BZR393115 CJN393112:CJN393115 CTJ393112:CTJ393115 DDF393112:DDF393115 DNB393112:DNB393115 DWX393112:DWX393115 EGT393112:EGT393115 EQP393112:EQP393115 FAL393112:FAL393115 FKH393112:FKH393115 FUD393112:FUD393115 GDZ393112:GDZ393115 GNV393112:GNV393115 GXR393112:GXR393115 HHN393112:HHN393115 HRJ393112:HRJ393115 IBF393112:IBF393115 ILB393112:ILB393115 IUX393112:IUX393115 JET393112:JET393115 JOP393112:JOP393115 JYL393112:JYL393115 KIH393112:KIH393115 KSD393112:KSD393115 LBZ393112:LBZ393115 LLV393112:LLV393115 LVR393112:LVR393115 MFN393112:MFN393115 MPJ393112:MPJ393115 MZF393112:MZF393115 NJB393112:NJB393115 NSX393112:NSX393115 OCT393112:OCT393115 OMP393112:OMP393115 OWL393112:OWL393115 PGH393112:PGH393115 PQD393112:PQD393115 PZZ393112:PZZ393115 QJV393112:QJV393115 QTR393112:QTR393115 RDN393112:RDN393115 RNJ393112:RNJ393115 RXF393112:RXF393115 SHB393112:SHB393115 SQX393112:SQX393115 TAT393112:TAT393115 TKP393112:TKP393115 TUL393112:TUL393115 UEH393112:UEH393115 UOD393112:UOD393115 UXZ393112:UXZ393115 VHV393112:VHV393115 VRR393112:VRR393115 WBN393112:WBN393115 WLJ393112:WLJ393115 WVF393112:WVF393115 J458648:J458651 IT458648:IT458651 SP458648:SP458651 ACL458648:ACL458651 AMH458648:AMH458651 AWD458648:AWD458651 BFZ458648:BFZ458651 BPV458648:BPV458651 BZR458648:BZR458651 CJN458648:CJN458651 CTJ458648:CTJ458651 DDF458648:DDF458651 DNB458648:DNB458651 DWX458648:DWX458651 EGT458648:EGT458651 EQP458648:EQP458651 FAL458648:FAL458651 FKH458648:FKH458651 FUD458648:FUD458651 GDZ458648:GDZ458651 GNV458648:GNV458651 GXR458648:GXR458651 HHN458648:HHN458651 HRJ458648:HRJ458651 IBF458648:IBF458651 ILB458648:ILB458651 IUX458648:IUX458651 JET458648:JET458651 JOP458648:JOP458651 JYL458648:JYL458651 KIH458648:KIH458651 KSD458648:KSD458651 LBZ458648:LBZ458651 LLV458648:LLV458651 LVR458648:LVR458651 MFN458648:MFN458651 MPJ458648:MPJ458651 MZF458648:MZF458651 NJB458648:NJB458651 NSX458648:NSX458651 OCT458648:OCT458651 OMP458648:OMP458651 OWL458648:OWL458651 PGH458648:PGH458651 PQD458648:PQD458651 PZZ458648:PZZ458651 QJV458648:QJV458651 QTR458648:QTR458651 RDN458648:RDN458651 RNJ458648:RNJ458651 RXF458648:RXF458651 SHB458648:SHB458651 SQX458648:SQX458651 TAT458648:TAT458651 TKP458648:TKP458651 TUL458648:TUL458651 UEH458648:UEH458651 UOD458648:UOD458651 UXZ458648:UXZ458651 VHV458648:VHV458651 VRR458648:VRR458651 WBN458648:WBN458651 WLJ458648:WLJ458651 WVF458648:WVF458651 J524184:J524187 IT524184:IT524187 SP524184:SP524187 ACL524184:ACL524187 AMH524184:AMH524187 AWD524184:AWD524187 BFZ524184:BFZ524187 BPV524184:BPV524187 BZR524184:BZR524187 CJN524184:CJN524187 CTJ524184:CTJ524187 DDF524184:DDF524187 DNB524184:DNB524187 DWX524184:DWX524187 EGT524184:EGT524187 EQP524184:EQP524187 FAL524184:FAL524187 FKH524184:FKH524187 FUD524184:FUD524187 GDZ524184:GDZ524187 GNV524184:GNV524187 GXR524184:GXR524187 HHN524184:HHN524187 HRJ524184:HRJ524187 IBF524184:IBF524187 ILB524184:ILB524187 IUX524184:IUX524187 JET524184:JET524187 JOP524184:JOP524187 JYL524184:JYL524187 KIH524184:KIH524187 KSD524184:KSD524187 LBZ524184:LBZ524187 LLV524184:LLV524187 LVR524184:LVR524187 MFN524184:MFN524187 MPJ524184:MPJ524187 MZF524184:MZF524187 NJB524184:NJB524187 NSX524184:NSX524187 OCT524184:OCT524187 OMP524184:OMP524187 OWL524184:OWL524187 PGH524184:PGH524187 PQD524184:PQD524187 PZZ524184:PZZ524187 QJV524184:QJV524187 QTR524184:QTR524187 RDN524184:RDN524187 RNJ524184:RNJ524187 RXF524184:RXF524187 SHB524184:SHB524187 SQX524184:SQX524187 TAT524184:TAT524187 TKP524184:TKP524187 TUL524184:TUL524187 UEH524184:UEH524187 UOD524184:UOD524187 UXZ524184:UXZ524187 VHV524184:VHV524187 VRR524184:VRR524187 WBN524184:WBN524187 WLJ524184:WLJ524187 WVF524184:WVF524187 J589720:J589723 IT589720:IT589723 SP589720:SP589723 ACL589720:ACL589723 AMH589720:AMH589723 AWD589720:AWD589723 BFZ589720:BFZ589723 BPV589720:BPV589723 BZR589720:BZR589723 CJN589720:CJN589723 CTJ589720:CTJ589723 DDF589720:DDF589723 DNB589720:DNB589723 DWX589720:DWX589723 EGT589720:EGT589723 EQP589720:EQP589723 FAL589720:FAL589723 FKH589720:FKH589723 FUD589720:FUD589723 GDZ589720:GDZ589723 GNV589720:GNV589723 GXR589720:GXR589723 HHN589720:HHN589723 HRJ589720:HRJ589723 IBF589720:IBF589723 ILB589720:ILB589723 IUX589720:IUX589723 JET589720:JET589723 JOP589720:JOP589723 JYL589720:JYL589723 KIH589720:KIH589723 KSD589720:KSD589723 LBZ589720:LBZ589723 LLV589720:LLV589723 LVR589720:LVR589723 MFN589720:MFN589723 MPJ589720:MPJ589723 MZF589720:MZF589723 NJB589720:NJB589723 NSX589720:NSX589723 OCT589720:OCT589723 OMP589720:OMP589723 OWL589720:OWL589723 PGH589720:PGH589723 PQD589720:PQD589723 PZZ589720:PZZ589723 QJV589720:QJV589723 QTR589720:QTR589723 RDN589720:RDN589723 RNJ589720:RNJ589723 RXF589720:RXF589723 SHB589720:SHB589723 SQX589720:SQX589723 TAT589720:TAT589723 TKP589720:TKP589723 TUL589720:TUL589723 UEH589720:UEH589723 UOD589720:UOD589723 UXZ589720:UXZ589723 VHV589720:VHV589723 VRR589720:VRR589723 WBN589720:WBN589723 WLJ589720:WLJ589723 WVF589720:WVF589723 J655256:J655259 IT655256:IT655259 SP655256:SP655259 ACL655256:ACL655259 AMH655256:AMH655259 AWD655256:AWD655259 BFZ655256:BFZ655259 BPV655256:BPV655259 BZR655256:BZR655259 CJN655256:CJN655259 CTJ655256:CTJ655259 DDF655256:DDF655259 DNB655256:DNB655259 DWX655256:DWX655259 EGT655256:EGT655259 EQP655256:EQP655259 FAL655256:FAL655259 FKH655256:FKH655259 FUD655256:FUD655259 GDZ655256:GDZ655259 GNV655256:GNV655259 GXR655256:GXR655259 HHN655256:HHN655259 HRJ655256:HRJ655259 IBF655256:IBF655259 ILB655256:ILB655259 IUX655256:IUX655259 JET655256:JET655259 JOP655256:JOP655259 JYL655256:JYL655259 KIH655256:KIH655259 KSD655256:KSD655259 LBZ655256:LBZ655259 LLV655256:LLV655259 LVR655256:LVR655259 MFN655256:MFN655259 MPJ655256:MPJ655259 MZF655256:MZF655259 NJB655256:NJB655259 NSX655256:NSX655259 OCT655256:OCT655259 OMP655256:OMP655259 OWL655256:OWL655259 PGH655256:PGH655259 PQD655256:PQD655259 PZZ655256:PZZ655259 QJV655256:QJV655259 QTR655256:QTR655259 RDN655256:RDN655259 RNJ655256:RNJ655259 RXF655256:RXF655259 SHB655256:SHB655259 SQX655256:SQX655259 TAT655256:TAT655259 TKP655256:TKP655259 TUL655256:TUL655259 UEH655256:UEH655259 UOD655256:UOD655259 UXZ655256:UXZ655259 VHV655256:VHV655259 VRR655256:VRR655259 WBN655256:WBN655259 WLJ655256:WLJ655259 WVF655256:WVF655259 J720792:J720795 IT720792:IT720795 SP720792:SP720795 ACL720792:ACL720795 AMH720792:AMH720795 AWD720792:AWD720795 BFZ720792:BFZ720795 BPV720792:BPV720795 BZR720792:BZR720795 CJN720792:CJN720795 CTJ720792:CTJ720795 DDF720792:DDF720795 DNB720792:DNB720795 DWX720792:DWX720795 EGT720792:EGT720795 EQP720792:EQP720795 FAL720792:FAL720795 FKH720792:FKH720795 FUD720792:FUD720795 GDZ720792:GDZ720795 GNV720792:GNV720795 GXR720792:GXR720795 HHN720792:HHN720795 HRJ720792:HRJ720795 IBF720792:IBF720795 ILB720792:ILB720795 IUX720792:IUX720795 JET720792:JET720795 JOP720792:JOP720795 JYL720792:JYL720795 KIH720792:KIH720795 KSD720792:KSD720795 LBZ720792:LBZ720795 LLV720792:LLV720795 LVR720792:LVR720795 MFN720792:MFN720795 MPJ720792:MPJ720795 MZF720792:MZF720795 NJB720792:NJB720795 NSX720792:NSX720795 OCT720792:OCT720795 OMP720792:OMP720795 OWL720792:OWL720795 PGH720792:PGH720795 PQD720792:PQD720795 PZZ720792:PZZ720795 QJV720792:QJV720795 QTR720792:QTR720795 RDN720792:RDN720795 RNJ720792:RNJ720795 RXF720792:RXF720795 SHB720792:SHB720795 SQX720792:SQX720795 TAT720792:TAT720795 TKP720792:TKP720795 TUL720792:TUL720795 UEH720792:UEH720795 UOD720792:UOD720795 UXZ720792:UXZ720795 VHV720792:VHV720795 VRR720792:VRR720795 WBN720792:WBN720795 WLJ720792:WLJ720795 WVF720792:WVF720795 J786328:J786331 IT786328:IT786331 SP786328:SP786331 ACL786328:ACL786331 AMH786328:AMH786331 AWD786328:AWD786331 BFZ786328:BFZ786331 BPV786328:BPV786331 BZR786328:BZR786331 CJN786328:CJN786331 CTJ786328:CTJ786331 DDF786328:DDF786331 DNB786328:DNB786331 DWX786328:DWX786331 EGT786328:EGT786331 EQP786328:EQP786331 FAL786328:FAL786331 FKH786328:FKH786331 FUD786328:FUD786331 GDZ786328:GDZ786331 GNV786328:GNV786331 GXR786328:GXR786331 HHN786328:HHN786331 HRJ786328:HRJ786331 IBF786328:IBF786331 ILB786328:ILB786331 IUX786328:IUX786331 JET786328:JET786331 JOP786328:JOP786331 JYL786328:JYL786331 KIH786328:KIH786331 KSD786328:KSD786331 LBZ786328:LBZ786331 LLV786328:LLV786331 LVR786328:LVR786331 MFN786328:MFN786331 MPJ786328:MPJ786331 MZF786328:MZF786331 NJB786328:NJB786331 NSX786328:NSX786331 OCT786328:OCT786331 OMP786328:OMP786331 OWL786328:OWL786331 PGH786328:PGH786331 PQD786328:PQD786331 PZZ786328:PZZ786331 QJV786328:QJV786331 QTR786328:QTR786331 RDN786328:RDN786331 RNJ786328:RNJ786331 RXF786328:RXF786331 SHB786328:SHB786331 SQX786328:SQX786331 TAT786328:TAT786331 TKP786328:TKP786331 TUL786328:TUL786331 UEH786328:UEH786331 UOD786328:UOD786331 UXZ786328:UXZ786331 VHV786328:VHV786331 VRR786328:VRR786331 WBN786328:WBN786331 WLJ786328:WLJ786331 WVF786328:WVF786331 J851864:J851867 IT851864:IT851867 SP851864:SP851867 ACL851864:ACL851867 AMH851864:AMH851867 AWD851864:AWD851867 BFZ851864:BFZ851867 BPV851864:BPV851867 BZR851864:BZR851867 CJN851864:CJN851867 CTJ851864:CTJ851867 DDF851864:DDF851867 DNB851864:DNB851867 DWX851864:DWX851867 EGT851864:EGT851867 EQP851864:EQP851867 FAL851864:FAL851867 FKH851864:FKH851867 FUD851864:FUD851867 GDZ851864:GDZ851867 GNV851864:GNV851867 GXR851864:GXR851867 HHN851864:HHN851867 HRJ851864:HRJ851867 IBF851864:IBF851867 ILB851864:ILB851867 IUX851864:IUX851867 JET851864:JET851867 JOP851864:JOP851867 JYL851864:JYL851867 KIH851864:KIH851867 KSD851864:KSD851867 LBZ851864:LBZ851867 LLV851864:LLV851867 LVR851864:LVR851867 MFN851864:MFN851867 MPJ851864:MPJ851867 MZF851864:MZF851867 NJB851864:NJB851867 NSX851864:NSX851867 OCT851864:OCT851867 OMP851864:OMP851867 OWL851864:OWL851867 PGH851864:PGH851867 PQD851864:PQD851867 PZZ851864:PZZ851867 QJV851864:QJV851867 QTR851864:QTR851867 RDN851864:RDN851867 RNJ851864:RNJ851867 RXF851864:RXF851867 SHB851864:SHB851867 SQX851864:SQX851867 TAT851864:TAT851867 TKP851864:TKP851867 TUL851864:TUL851867 UEH851864:UEH851867 UOD851864:UOD851867 UXZ851864:UXZ851867 VHV851864:VHV851867 VRR851864:VRR851867 WBN851864:WBN851867 WLJ851864:WLJ851867 WVF851864:WVF851867 J917400:J917403 IT917400:IT917403 SP917400:SP917403 ACL917400:ACL917403 AMH917400:AMH917403 AWD917400:AWD917403 BFZ917400:BFZ917403 BPV917400:BPV917403 BZR917400:BZR917403 CJN917400:CJN917403 CTJ917400:CTJ917403 DDF917400:DDF917403 DNB917400:DNB917403 DWX917400:DWX917403 EGT917400:EGT917403 EQP917400:EQP917403 FAL917400:FAL917403 FKH917400:FKH917403 FUD917400:FUD917403 GDZ917400:GDZ917403 GNV917400:GNV917403 GXR917400:GXR917403 HHN917400:HHN917403 HRJ917400:HRJ917403 IBF917400:IBF917403 ILB917400:ILB917403 IUX917400:IUX917403 JET917400:JET917403 JOP917400:JOP917403 JYL917400:JYL917403 KIH917400:KIH917403 KSD917400:KSD917403 LBZ917400:LBZ917403 LLV917400:LLV917403 LVR917400:LVR917403 MFN917400:MFN917403 MPJ917400:MPJ917403 MZF917400:MZF917403 NJB917400:NJB917403 NSX917400:NSX917403 OCT917400:OCT917403 OMP917400:OMP917403 OWL917400:OWL917403 PGH917400:PGH917403 PQD917400:PQD917403 PZZ917400:PZZ917403 QJV917400:QJV917403 QTR917400:QTR917403 RDN917400:RDN917403 RNJ917400:RNJ917403 RXF917400:RXF917403 SHB917400:SHB917403 SQX917400:SQX917403 TAT917400:TAT917403 TKP917400:TKP917403 TUL917400:TUL917403 UEH917400:UEH917403 UOD917400:UOD917403 UXZ917400:UXZ917403 VHV917400:VHV917403 VRR917400:VRR917403 WBN917400:WBN917403 WLJ917400:WLJ917403 WVF917400:WVF917403 J982936:J982939 IT982936:IT982939 SP982936:SP982939 ACL982936:ACL982939 AMH982936:AMH982939 AWD982936:AWD982939 BFZ982936:BFZ982939 BPV982936:BPV982939 BZR982936:BZR982939 CJN982936:CJN982939 CTJ982936:CTJ982939 DDF982936:DDF982939 DNB982936:DNB982939 DWX982936:DWX982939 EGT982936:EGT982939 EQP982936:EQP982939 FAL982936:FAL982939 FKH982936:FKH982939 FUD982936:FUD982939 GDZ982936:GDZ982939 GNV982936:GNV982939 GXR982936:GXR982939 HHN982936:HHN982939 HRJ982936:HRJ982939 IBF982936:IBF982939 ILB982936:ILB982939 IUX982936:IUX982939 JET982936:JET982939 JOP982936:JOP982939 JYL982936:JYL982939 KIH982936:KIH982939 KSD982936:KSD982939 LBZ982936:LBZ982939 LLV982936:LLV982939 LVR982936:LVR982939 MFN982936:MFN982939 MPJ982936:MPJ982939 MZF982936:MZF982939 NJB982936:NJB982939 NSX982936:NSX982939 OCT982936:OCT982939 OMP982936:OMP982939 OWL982936:OWL982939 PGH982936:PGH982939 PQD982936:PQD982939 PZZ982936:PZZ982939 QJV982936:QJV982939 QTR982936:QTR982939 RDN982936:RDN982939 RNJ982936:RNJ982939 RXF982936:RXF982939 SHB982936:SHB982939 SQX982936:SQX982939 TAT982936:TAT982939 TKP982936:TKP982939 TUL982936:TUL982939 UEH982936:UEH982939 UOD982936:UOD982939 UXZ982936:UXZ982939 VHV982936:VHV982939 VRR982936:VRR982939 WBN982936:WBN982939 WLJ982936:WLJ982939 WVF982936:WVF982939 IO38:IO39 IO24:IO27 SK24:SK27 ACG24:ACG27 AMC24:AMC27 AVY24:AVY27 BFU24:BFU27 BPQ24:BPQ27 BZM24:BZM27 CJI24:CJI27 CTE24:CTE27 DDA24:DDA27 DMW24:DMW27 DWS24:DWS27 EGO24:EGO27 EQK24:EQK27 FAG24:FAG27 FKC24:FKC27 FTY24:FTY27 GDU24:GDU27 GNQ24:GNQ27 GXM24:GXM27 HHI24:HHI27 HRE24:HRE27 IBA24:IBA27 IKW24:IKW27 IUS24:IUS27 JEO24:JEO27 JOK24:JOK27 JYG24:JYG27 KIC24:KIC27 KRY24:KRY27 LBU24:LBU27 LLQ24:LLQ27 LVM24:LVM27 MFI24:MFI27 MPE24:MPE27 MZA24:MZA27 NIW24:NIW27 NSS24:NSS27 OCO24:OCO27 OMK24:OMK27 OWG24:OWG27 PGC24:PGC27 PPY24:PPY27 PZU24:PZU27 QJQ24:QJQ27 QTM24:QTM27 RDI24:RDI27 RNE24:RNE27 RXA24:RXA27 SGW24:SGW27 SQS24:SQS27 TAO24:TAO27 TKK24:TKK27 TUG24:TUG27 UEC24:UEC27 UNY24:UNY27 UXU24:UXU27 VHQ24:VHQ27 VRM24:VRM27 WBI24:WBI27 WLE24:WLE27 WVA24:WVA27 E65432:E65435 IO65432:IO65435 SK65432:SK65435 ACG65432:ACG65435 AMC65432:AMC65435 AVY65432:AVY65435 BFU65432:BFU65435 BPQ65432:BPQ65435 BZM65432:BZM65435 CJI65432:CJI65435 CTE65432:CTE65435 DDA65432:DDA65435 DMW65432:DMW65435 DWS65432:DWS65435 EGO65432:EGO65435 EQK65432:EQK65435 FAG65432:FAG65435 FKC65432:FKC65435 FTY65432:FTY65435 GDU65432:GDU65435 GNQ65432:GNQ65435 GXM65432:GXM65435 HHI65432:HHI65435 HRE65432:HRE65435 IBA65432:IBA65435 IKW65432:IKW65435 IUS65432:IUS65435 JEO65432:JEO65435 JOK65432:JOK65435 JYG65432:JYG65435 KIC65432:KIC65435 KRY65432:KRY65435 LBU65432:LBU65435 LLQ65432:LLQ65435 LVM65432:LVM65435 MFI65432:MFI65435 MPE65432:MPE65435 MZA65432:MZA65435 NIW65432:NIW65435 NSS65432:NSS65435 OCO65432:OCO65435 OMK65432:OMK65435 OWG65432:OWG65435 PGC65432:PGC65435 PPY65432:PPY65435 PZU65432:PZU65435 QJQ65432:QJQ65435 QTM65432:QTM65435 RDI65432:RDI65435 RNE65432:RNE65435 RXA65432:RXA65435 SGW65432:SGW65435 SQS65432:SQS65435 TAO65432:TAO65435 TKK65432:TKK65435 TUG65432:TUG65435 UEC65432:UEC65435 UNY65432:UNY65435 UXU65432:UXU65435 VHQ65432:VHQ65435 VRM65432:VRM65435 WBI65432:WBI65435 WLE65432:WLE65435 WVA65432:WVA65435 E130968:E130971 IO130968:IO130971 SK130968:SK130971 ACG130968:ACG130971 AMC130968:AMC130971 AVY130968:AVY130971 BFU130968:BFU130971 BPQ130968:BPQ130971 BZM130968:BZM130971 CJI130968:CJI130971 CTE130968:CTE130971 DDA130968:DDA130971 DMW130968:DMW130971 DWS130968:DWS130971 EGO130968:EGO130971 EQK130968:EQK130971 FAG130968:FAG130971 FKC130968:FKC130971 FTY130968:FTY130971 GDU130968:GDU130971 GNQ130968:GNQ130971 GXM130968:GXM130971 HHI130968:HHI130971 HRE130968:HRE130971 IBA130968:IBA130971 IKW130968:IKW130971 IUS130968:IUS130971 JEO130968:JEO130971 JOK130968:JOK130971 JYG130968:JYG130971 KIC130968:KIC130971 KRY130968:KRY130971 LBU130968:LBU130971 LLQ130968:LLQ130971 LVM130968:LVM130971 MFI130968:MFI130971 MPE130968:MPE130971 MZA130968:MZA130971 NIW130968:NIW130971 NSS130968:NSS130971 OCO130968:OCO130971 OMK130968:OMK130971 OWG130968:OWG130971 PGC130968:PGC130971 PPY130968:PPY130971 PZU130968:PZU130971 QJQ130968:QJQ130971 QTM130968:QTM130971 RDI130968:RDI130971 RNE130968:RNE130971 RXA130968:RXA130971 SGW130968:SGW130971 SQS130968:SQS130971 TAO130968:TAO130971 TKK130968:TKK130971 TUG130968:TUG130971 UEC130968:UEC130971 UNY130968:UNY130971 UXU130968:UXU130971 VHQ130968:VHQ130971 VRM130968:VRM130971 WBI130968:WBI130971 WLE130968:WLE130971 WVA130968:WVA130971 E196504:E196507 IO196504:IO196507 SK196504:SK196507 ACG196504:ACG196507 AMC196504:AMC196507 AVY196504:AVY196507 BFU196504:BFU196507 BPQ196504:BPQ196507 BZM196504:BZM196507 CJI196504:CJI196507 CTE196504:CTE196507 DDA196504:DDA196507 DMW196504:DMW196507 DWS196504:DWS196507 EGO196504:EGO196507 EQK196504:EQK196507 FAG196504:FAG196507 FKC196504:FKC196507 FTY196504:FTY196507 GDU196504:GDU196507 GNQ196504:GNQ196507 GXM196504:GXM196507 HHI196504:HHI196507 HRE196504:HRE196507 IBA196504:IBA196507 IKW196504:IKW196507 IUS196504:IUS196507 JEO196504:JEO196507 JOK196504:JOK196507 JYG196504:JYG196507 KIC196504:KIC196507 KRY196504:KRY196507 LBU196504:LBU196507 LLQ196504:LLQ196507 LVM196504:LVM196507 MFI196504:MFI196507 MPE196504:MPE196507 MZA196504:MZA196507 NIW196504:NIW196507 NSS196504:NSS196507 OCO196504:OCO196507 OMK196504:OMK196507 OWG196504:OWG196507 PGC196504:PGC196507 PPY196504:PPY196507 PZU196504:PZU196507 QJQ196504:QJQ196507 QTM196504:QTM196507 RDI196504:RDI196507 RNE196504:RNE196507 RXA196504:RXA196507 SGW196504:SGW196507 SQS196504:SQS196507 TAO196504:TAO196507 TKK196504:TKK196507 TUG196504:TUG196507 UEC196504:UEC196507 UNY196504:UNY196507 UXU196504:UXU196507 VHQ196504:VHQ196507 VRM196504:VRM196507 WBI196504:WBI196507 WLE196504:WLE196507 WVA196504:WVA196507 E262040:E262043 IO262040:IO262043 SK262040:SK262043 ACG262040:ACG262043 AMC262040:AMC262043 AVY262040:AVY262043 BFU262040:BFU262043 BPQ262040:BPQ262043 BZM262040:BZM262043 CJI262040:CJI262043 CTE262040:CTE262043 DDA262040:DDA262043 DMW262040:DMW262043 DWS262040:DWS262043 EGO262040:EGO262043 EQK262040:EQK262043 FAG262040:FAG262043 FKC262040:FKC262043 FTY262040:FTY262043 GDU262040:GDU262043 GNQ262040:GNQ262043 GXM262040:GXM262043 HHI262040:HHI262043 HRE262040:HRE262043 IBA262040:IBA262043 IKW262040:IKW262043 IUS262040:IUS262043 JEO262040:JEO262043 JOK262040:JOK262043 JYG262040:JYG262043 KIC262040:KIC262043 KRY262040:KRY262043 LBU262040:LBU262043 LLQ262040:LLQ262043 LVM262040:LVM262043 MFI262040:MFI262043 MPE262040:MPE262043 MZA262040:MZA262043 NIW262040:NIW262043 NSS262040:NSS262043 OCO262040:OCO262043 OMK262040:OMK262043 OWG262040:OWG262043 PGC262040:PGC262043 PPY262040:PPY262043 PZU262040:PZU262043 QJQ262040:QJQ262043 QTM262040:QTM262043 RDI262040:RDI262043 RNE262040:RNE262043 RXA262040:RXA262043 SGW262040:SGW262043 SQS262040:SQS262043 TAO262040:TAO262043 TKK262040:TKK262043 TUG262040:TUG262043 UEC262040:UEC262043 UNY262040:UNY262043 UXU262040:UXU262043 VHQ262040:VHQ262043 VRM262040:VRM262043 WBI262040:WBI262043 WLE262040:WLE262043 WVA262040:WVA262043 E327576:E327579 IO327576:IO327579 SK327576:SK327579 ACG327576:ACG327579 AMC327576:AMC327579 AVY327576:AVY327579 BFU327576:BFU327579 BPQ327576:BPQ327579 BZM327576:BZM327579 CJI327576:CJI327579 CTE327576:CTE327579 DDA327576:DDA327579 DMW327576:DMW327579 DWS327576:DWS327579 EGO327576:EGO327579 EQK327576:EQK327579 FAG327576:FAG327579 FKC327576:FKC327579 FTY327576:FTY327579 GDU327576:GDU327579 GNQ327576:GNQ327579 GXM327576:GXM327579 HHI327576:HHI327579 HRE327576:HRE327579 IBA327576:IBA327579 IKW327576:IKW327579 IUS327576:IUS327579 JEO327576:JEO327579 JOK327576:JOK327579 JYG327576:JYG327579 KIC327576:KIC327579 KRY327576:KRY327579 LBU327576:LBU327579 LLQ327576:LLQ327579 LVM327576:LVM327579 MFI327576:MFI327579 MPE327576:MPE327579 MZA327576:MZA327579 NIW327576:NIW327579 NSS327576:NSS327579 OCO327576:OCO327579 OMK327576:OMK327579 OWG327576:OWG327579 PGC327576:PGC327579 PPY327576:PPY327579 PZU327576:PZU327579 QJQ327576:QJQ327579 QTM327576:QTM327579 RDI327576:RDI327579 RNE327576:RNE327579 RXA327576:RXA327579 SGW327576:SGW327579 SQS327576:SQS327579 TAO327576:TAO327579 TKK327576:TKK327579 TUG327576:TUG327579 UEC327576:UEC327579 UNY327576:UNY327579 UXU327576:UXU327579 VHQ327576:VHQ327579 VRM327576:VRM327579 WBI327576:WBI327579 WLE327576:WLE327579 WVA327576:WVA327579 E393112:E393115 IO393112:IO393115 SK393112:SK393115 ACG393112:ACG393115 AMC393112:AMC393115 AVY393112:AVY393115 BFU393112:BFU393115 BPQ393112:BPQ393115 BZM393112:BZM393115 CJI393112:CJI393115 CTE393112:CTE393115 DDA393112:DDA393115 DMW393112:DMW393115 DWS393112:DWS393115 EGO393112:EGO393115 EQK393112:EQK393115 FAG393112:FAG393115 FKC393112:FKC393115 FTY393112:FTY393115 GDU393112:GDU393115 GNQ393112:GNQ393115 GXM393112:GXM393115 HHI393112:HHI393115 HRE393112:HRE393115 IBA393112:IBA393115 IKW393112:IKW393115 IUS393112:IUS393115 JEO393112:JEO393115 JOK393112:JOK393115 JYG393112:JYG393115 KIC393112:KIC393115 KRY393112:KRY393115 LBU393112:LBU393115 LLQ393112:LLQ393115 LVM393112:LVM393115 MFI393112:MFI393115 MPE393112:MPE393115 MZA393112:MZA393115 NIW393112:NIW393115 NSS393112:NSS393115 OCO393112:OCO393115 OMK393112:OMK393115 OWG393112:OWG393115 PGC393112:PGC393115 PPY393112:PPY393115 PZU393112:PZU393115 QJQ393112:QJQ393115 QTM393112:QTM393115 RDI393112:RDI393115 RNE393112:RNE393115 RXA393112:RXA393115 SGW393112:SGW393115 SQS393112:SQS393115 TAO393112:TAO393115 TKK393112:TKK393115 TUG393112:TUG393115 UEC393112:UEC393115 UNY393112:UNY393115 UXU393112:UXU393115 VHQ393112:VHQ393115 VRM393112:VRM393115 WBI393112:WBI393115 WLE393112:WLE393115 WVA393112:WVA393115 E458648:E458651 IO458648:IO458651 SK458648:SK458651 ACG458648:ACG458651 AMC458648:AMC458651 AVY458648:AVY458651 BFU458648:BFU458651 BPQ458648:BPQ458651 BZM458648:BZM458651 CJI458648:CJI458651 CTE458648:CTE458651 DDA458648:DDA458651 DMW458648:DMW458651 DWS458648:DWS458651 EGO458648:EGO458651 EQK458648:EQK458651 FAG458648:FAG458651 FKC458648:FKC458651 FTY458648:FTY458651 GDU458648:GDU458651 GNQ458648:GNQ458651 GXM458648:GXM458651 HHI458648:HHI458651 HRE458648:HRE458651 IBA458648:IBA458651 IKW458648:IKW458651 IUS458648:IUS458651 JEO458648:JEO458651 JOK458648:JOK458651 JYG458648:JYG458651 KIC458648:KIC458651 KRY458648:KRY458651 LBU458648:LBU458651 LLQ458648:LLQ458651 LVM458648:LVM458651 MFI458648:MFI458651 MPE458648:MPE458651 MZA458648:MZA458651 NIW458648:NIW458651 NSS458648:NSS458651 OCO458648:OCO458651 OMK458648:OMK458651 OWG458648:OWG458651 PGC458648:PGC458651 PPY458648:PPY458651 PZU458648:PZU458651 QJQ458648:QJQ458651 QTM458648:QTM458651 RDI458648:RDI458651 RNE458648:RNE458651 RXA458648:RXA458651 SGW458648:SGW458651 SQS458648:SQS458651 TAO458648:TAO458651 TKK458648:TKK458651 TUG458648:TUG458651 UEC458648:UEC458651 UNY458648:UNY458651 UXU458648:UXU458651 VHQ458648:VHQ458651 VRM458648:VRM458651 WBI458648:WBI458651 WLE458648:WLE458651 WVA458648:WVA458651 E524184:E524187 IO524184:IO524187 SK524184:SK524187 ACG524184:ACG524187 AMC524184:AMC524187 AVY524184:AVY524187 BFU524184:BFU524187 BPQ524184:BPQ524187 BZM524184:BZM524187 CJI524184:CJI524187 CTE524184:CTE524187 DDA524184:DDA524187 DMW524184:DMW524187 DWS524184:DWS524187 EGO524184:EGO524187 EQK524184:EQK524187 FAG524184:FAG524187 FKC524184:FKC524187 FTY524184:FTY524187 GDU524184:GDU524187 GNQ524184:GNQ524187 GXM524184:GXM524187 HHI524184:HHI524187 HRE524184:HRE524187 IBA524184:IBA524187 IKW524184:IKW524187 IUS524184:IUS524187 JEO524184:JEO524187 JOK524184:JOK524187 JYG524184:JYG524187 KIC524184:KIC524187 KRY524184:KRY524187 LBU524184:LBU524187 LLQ524184:LLQ524187 LVM524184:LVM524187 MFI524184:MFI524187 MPE524184:MPE524187 MZA524184:MZA524187 NIW524184:NIW524187 NSS524184:NSS524187 OCO524184:OCO524187 OMK524184:OMK524187 OWG524184:OWG524187 PGC524184:PGC524187 PPY524184:PPY524187 PZU524184:PZU524187 QJQ524184:QJQ524187 QTM524184:QTM524187 RDI524184:RDI524187 RNE524184:RNE524187 RXA524184:RXA524187 SGW524184:SGW524187 SQS524184:SQS524187 TAO524184:TAO524187 TKK524184:TKK524187 TUG524184:TUG524187 UEC524184:UEC524187 UNY524184:UNY524187 UXU524184:UXU524187 VHQ524184:VHQ524187 VRM524184:VRM524187 WBI524184:WBI524187 WLE524184:WLE524187 WVA524184:WVA524187 E589720:E589723 IO589720:IO589723 SK589720:SK589723 ACG589720:ACG589723 AMC589720:AMC589723 AVY589720:AVY589723 BFU589720:BFU589723 BPQ589720:BPQ589723 BZM589720:BZM589723 CJI589720:CJI589723 CTE589720:CTE589723 DDA589720:DDA589723 DMW589720:DMW589723 DWS589720:DWS589723 EGO589720:EGO589723 EQK589720:EQK589723 FAG589720:FAG589723 FKC589720:FKC589723 FTY589720:FTY589723 GDU589720:GDU589723 GNQ589720:GNQ589723 GXM589720:GXM589723 HHI589720:HHI589723 HRE589720:HRE589723 IBA589720:IBA589723 IKW589720:IKW589723 IUS589720:IUS589723 JEO589720:JEO589723 JOK589720:JOK589723 JYG589720:JYG589723 KIC589720:KIC589723 KRY589720:KRY589723 LBU589720:LBU589723 LLQ589720:LLQ589723 LVM589720:LVM589723 MFI589720:MFI589723 MPE589720:MPE589723 MZA589720:MZA589723 NIW589720:NIW589723 NSS589720:NSS589723 OCO589720:OCO589723 OMK589720:OMK589723 OWG589720:OWG589723 PGC589720:PGC589723 PPY589720:PPY589723 PZU589720:PZU589723 QJQ589720:QJQ589723 QTM589720:QTM589723 RDI589720:RDI589723 RNE589720:RNE589723 RXA589720:RXA589723 SGW589720:SGW589723 SQS589720:SQS589723 TAO589720:TAO589723 TKK589720:TKK589723 TUG589720:TUG589723 UEC589720:UEC589723 UNY589720:UNY589723 UXU589720:UXU589723 VHQ589720:VHQ589723 VRM589720:VRM589723 WBI589720:WBI589723 WLE589720:WLE589723 WVA589720:WVA589723 E655256:E655259 IO655256:IO655259 SK655256:SK655259 ACG655256:ACG655259 AMC655256:AMC655259 AVY655256:AVY655259 BFU655256:BFU655259 BPQ655256:BPQ655259 BZM655256:BZM655259 CJI655256:CJI655259 CTE655256:CTE655259 DDA655256:DDA655259 DMW655256:DMW655259 DWS655256:DWS655259 EGO655256:EGO655259 EQK655256:EQK655259 FAG655256:FAG655259 FKC655256:FKC655259 FTY655256:FTY655259 GDU655256:GDU655259 GNQ655256:GNQ655259 GXM655256:GXM655259 HHI655256:HHI655259 HRE655256:HRE655259 IBA655256:IBA655259 IKW655256:IKW655259 IUS655256:IUS655259 JEO655256:JEO655259 JOK655256:JOK655259 JYG655256:JYG655259 KIC655256:KIC655259 KRY655256:KRY655259 LBU655256:LBU655259 LLQ655256:LLQ655259 LVM655256:LVM655259 MFI655256:MFI655259 MPE655256:MPE655259 MZA655256:MZA655259 NIW655256:NIW655259 NSS655256:NSS655259 OCO655256:OCO655259 OMK655256:OMK655259 OWG655256:OWG655259 PGC655256:PGC655259 PPY655256:PPY655259 PZU655256:PZU655259 QJQ655256:QJQ655259 QTM655256:QTM655259 RDI655256:RDI655259 RNE655256:RNE655259 RXA655256:RXA655259 SGW655256:SGW655259 SQS655256:SQS655259 TAO655256:TAO655259 TKK655256:TKK655259 TUG655256:TUG655259 UEC655256:UEC655259 UNY655256:UNY655259 UXU655256:UXU655259 VHQ655256:VHQ655259 VRM655256:VRM655259 WBI655256:WBI655259 WLE655256:WLE655259 WVA655256:WVA655259 E720792:E720795 IO720792:IO720795 SK720792:SK720795 ACG720792:ACG720795 AMC720792:AMC720795 AVY720792:AVY720795 BFU720792:BFU720795 BPQ720792:BPQ720795 BZM720792:BZM720795 CJI720792:CJI720795 CTE720792:CTE720795 DDA720792:DDA720795 DMW720792:DMW720795 DWS720792:DWS720795 EGO720792:EGO720795 EQK720792:EQK720795 FAG720792:FAG720795 FKC720792:FKC720795 FTY720792:FTY720795 GDU720792:GDU720795 GNQ720792:GNQ720795 GXM720792:GXM720795 HHI720792:HHI720795 HRE720792:HRE720795 IBA720792:IBA720795 IKW720792:IKW720795 IUS720792:IUS720795 JEO720792:JEO720795 JOK720792:JOK720795 JYG720792:JYG720795 KIC720792:KIC720795 KRY720792:KRY720795 LBU720792:LBU720795 LLQ720792:LLQ720795 LVM720792:LVM720795 MFI720792:MFI720795 MPE720792:MPE720795 MZA720792:MZA720795 NIW720792:NIW720795 NSS720792:NSS720795 OCO720792:OCO720795 OMK720792:OMK720795 OWG720792:OWG720795 PGC720792:PGC720795 PPY720792:PPY720795 PZU720792:PZU720795 QJQ720792:QJQ720795 QTM720792:QTM720795 RDI720792:RDI720795 RNE720792:RNE720795 RXA720792:RXA720795 SGW720792:SGW720795 SQS720792:SQS720795 TAO720792:TAO720795 TKK720792:TKK720795 TUG720792:TUG720795 UEC720792:UEC720795 UNY720792:UNY720795 UXU720792:UXU720795 VHQ720792:VHQ720795 VRM720792:VRM720795 WBI720792:WBI720795 WLE720792:WLE720795 WVA720792:WVA720795 E786328:E786331 IO786328:IO786331 SK786328:SK786331 ACG786328:ACG786331 AMC786328:AMC786331 AVY786328:AVY786331 BFU786328:BFU786331 BPQ786328:BPQ786331 BZM786328:BZM786331 CJI786328:CJI786331 CTE786328:CTE786331 DDA786328:DDA786331 DMW786328:DMW786331 DWS786328:DWS786331 EGO786328:EGO786331 EQK786328:EQK786331 FAG786328:FAG786331 FKC786328:FKC786331 FTY786328:FTY786331 GDU786328:GDU786331 GNQ786328:GNQ786331 GXM786328:GXM786331 HHI786328:HHI786331 HRE786328:HRE786331 IBA786328:IBA786331 IKW786328:IKW786331 IUS786328:IUS786331 JEO786328:JEO786331 JOK786328:JOK786331 JYG786328:JYG786331 KIC786328:KIC786331 KRY786328:KRY786331 LBU786328:LBU786331 LLQ786328:LLQ786331 LVM786328:LVM786331 MFI786328:MFI786331 MPE786328:MPE786331 MZA786328:MZA786331 NIW786328:NIW786331 NSS786328:NSS786331 OCO786328:OCO786331 OMK786328:OMK786331 OWG786328:OWG786331 PGC786328:PGC786331 PPY786328:PPY786331 PZU786328:PZU786331 QJQ786328:QJQ786331 QTM786328:QTM786331 RDI786328:RDI786331 RNE786328:RNE786331 RXA786328:RXA786331 SGW786328:SGW786331 SQS786328:SQS786331 TAO786328:TAO786331 TKK786328:TKK786331 TUG786328:TUG786331 UEC786328:UEC786331 UNY786328:UNY786331 UXU786328:UXU786331 VHQ786328:VHQ786331 VRM786328:VRM786331 WBI786328:WBI786331 WLE786328:WLE786331 WVA786328:WVA786331 E851864:E851867 IO851864:IO851867 SK851864:SK851867 ACG851864:ACG851867 AMC851864:AMC851867 AVY851864:AVY851867 BFU851864:BFU851867 BPQ851864:BPQ851867 BZM851864:BZM851867 CJI851864:CJI851867 CTE851864:CTE851867 DDA851864:DDA851867 DMW851864:DMW851867 DWS851864:DWS851867 EGO851864:EGO851867 EQK851864:EQK851867 FAG851864:FAG851867 FKC851864:FKC851867 FTY851864:FTY851867 GDU851864:GDU851867 GNQ851864:GNQ851867 GXM851864:GXM851867 HHI851864:HHI851867 HRE851864:HRE851867 IBA851864:IBA851867 IKW851864:IKW851867 IUS851864:IUS851867 JEO851864:JEO851867 JOK851864:JOK851867 JYG851864:JYG851867 KIC851864:KIC851867 KRY851864:KRY851867 LBU851864:LBU851867 LLQ851864:LLQ851867 LVM851864:LVM851867 MFI851864:MFI851867 MPE851864:MPE851867 MZA851864:MZA851867 NIW851864:NIW851867 NSS851864:NSS851867 OCO851864:OCO851867 OMK851864:OMK851867 OWG851864:OWG851867 PGC851864:PGC851867 PPY851864:PPY851867 PZU851864:PZU851867 QJQ851864:QJQ851867 QTM851864:QTM851867 RDI851864:RDI851867 RNE851864:RNE851867 RXA851864:RXA851867 SGW851864:SGW851867 SQS851864:SQS851867 TAO851864:TAO851867 TKK851864:TKK851867 TUG851864:TUG851867 UEC851864:UEC851867 UNY851864:UNY851867 UXU851864:UXU851867 VHQ851864:VHQ851867 VRM851864:VRM851867 WBI851864:WBI851867 WLE851864:WLE851867 WVA851864:WVA851867 E917400:E917403 IO917400:IO917403 SK917400:SK917403 ACG917400:ACG917403 AMC917400:AMC917403 AVY917400:AVY917403 BFU917400:BFU917403 BPQ917400:BPQ917403 BZM917400:BZM917403 CJI917400:CJI917403 CTE917400:CTE917403 DDA917400:DDA917403 DMW917400:DMW917403 DWS917400:DWS917403 EGO917400:EGO917403 EQK917400:EQK917403 FAG917400:FAG917403 FKC917400:FKC917403 FTY917400:FTY917403 GDU917400:GDU917403 GNQ917400:GNQ917403 GXM917400:GXM917403 HHI917400:HHI917403 HRE917400:HRE917403 IBA917400:IBA917403 IKW917400:IKW917403 IUS917400:IUS917403 JEO917400:JEO917403 JOK917400:JOK917403 JYG917400:JYG917403 KIC917400:KIC917403 KRY917400:KRY917403 LBU917400:LBU917403 LLQ917400:LLQ917403 LVM917400:LVM917403 MFI917400:MFI917403 MPE917400:MPE917403 MZA917400:MZA917403 NIW917400:NIW917403 NSS917400:NSS917403 OCO917400:OCO917403 OMK917400:OMK917403 OWG917400:OWG917403 PGC917400:PGC917403 PPY917400:PPY917403 PZU917400:PZU917403 QJQ917400:QJQ917403 QTM917400:QTM917403 RDI917400:RDI917403 RNE917400:RNE917403 RXA917400:RXA917403 SGW917400:SGW917403 SQS917400:SQS917403 TAO917400:TAO917403 TKK917400:TKK917403 TUG917400:TUG917403 UEC917400:UEC917403 UNY917400:UNY917403 UXU917400:UXU917403 VHQ917400:VHQ917403 VRM917400:VRM917403 WBI917400:WBI917403 WLE917400:WLE917403 WVA917400:WVA917403 E982936:E982939 IO982936:IO982939 SK982936:SK982939 ACG982936:ACG982939 AMC982936:AMC982939 AVY982936:AVY982939 BFU982936:BFU982939 BPQ982936:BPQ982939 BZM982936:BZM982939 CJI982936:CJI982939 CTE982936:CTE982939 DDA982936:DDA982939 DMW982936:DMW982939 DWS982936:DWS982939 EGO982936:EGO982939 EQK982936:EQK982939 FAG982936:FAG982939 FKC982936:FKC982939 FTY982936:FTY982939 GDU982936:GDU982939 GNQ982936:GNQ982939 GXM982936:GXM982939 HHI982936:HHI982939 HRE982936:HRE982939 IBA982936:IBA982939 IKW982936:IKW982939 IUS982936:IUS982939 JEO982936:JEO982939 JOK982936:JOK982939 JYG982936:JYG982939 KIC982936:KIC982939 KRY982936:KRY982939 LBU982936:LBU982939 LLQ982936:LLQ982939 LVM982936:LVM982939 MFI982936:MFI982939 MPE982936:MPE982939 MZA982936:MZA982939 NIW982936:NIW982939 NSS982936:NSS982939 OCO982936:OCO982939 OMK982936:OMK982939 OWG982936:OWG982939 PGC982936:PGC982939 PPY982936:PPY982939 PZU982936:PZU982939 QJQ982936:QJQ982939 QTM982936:QTM982939 RDI982936:RDI982939 RNE982936:RNE982939 RXA982936:RXA982939 SGW982936:SGW982939 SQS982936:SQS982939 TAO982936:TAO982939 TKK982936:TKK982939 TUG982936:TUG982939 UEC982936:UEC982939 UNY982936:UNY982939 UXU982936:UXU982939 VHQ982936:VHQ982939 VRM982936:VRM982939 WBI982936:WBI982939 WLE982936:WLE982939 WVA982936:WVA982939 SK38:SK39 IO31:IO35 SK31:SK35 ACG31:ACG35 AMC31:AMC35 AVY31:AVY35 BFU31:BFU35 BPQ31:BPQ35 BZM31:BZM35 CJI31:CJI35 CTE31:CTE35 DDA31:DDA35 DMW31:DMW35 DWS31:DWS35 EGO31:EGO35 EQK31:EQK35 FAG31:FAG35 FKC31:FKC35 FTY31:FTY35 GDU31:GDU35 GNQ31:GNQ35 GXM31:GXM35 HHI31:HHI35 HRE31:HRE35 IBA31:IBA35 IKW31:IKW35 IUS31:IUS35 JEO31:JEO35 JOK31:JOK35 JYG31:JYG35 KIC31:KIC35 KRY31:KRY35 LBU31:LBU35 LLQ31:LLQ35 LVM31:LVM35 MFI31:MFI35 MPE31:MPE35 MZA31:MZA35 NIW31:NIW35 NSS31:NSS35 OCO31:OCO35 OMK31:OMK35 OWG31:OWG35 PGC31:PGC35 PPY31:PPY35 PZU31:PZU35 QJQ31:QJQ35 QTM31:QTM35 RDI31:RDI35 RNE31:RNE35 RXA31:RXA35 SGW31:SGW35 SQS31:SQS35 TAO31:TAO35 TKK31:TKK35 TUG31:TUG35 UEC31:UEC35 UNY31:UNY35 UXU31:UXU35 VHQ31:VHQ35 VRM31:VRM35 WBI31:WBI35 WLE31:WLE35 WVA31:WVA35 E65439:E65443 IO65439:IO65443 SK65439:SK65443 ACG65439:ACG65443 AMC65439:AMC65443 AVY65439:AVY65443 BFU65439:BFU65443 BPQ65439:BPQ65443 BZM65439:BZM65443 CJI65439:CJI65443 CTE65439:CTE65443 DDA65439:DDA65443 DMW65439:DMW65443 DWS65439:DWS65443 EGO65439:EGO65443 EQK65439:EQK65443 FAG65439:FAG65443 FKC65439:FKC65443 FTY65439:FTY65443 GDU65439:GDU65443 GNQ65439:GNQ65443 GXM65439:GXM65443 HHI65439:HHI65443 HRE65439:HRE65443 IBA65439:IBA65443 IKW65439:IKW65443 IUS65439:IUS65443 JEO65439:JEO65443 JOK65439:JOK65443 JYG65439:JYG65443 KIC65439:KIC65443 KRY65439:KRY65443 LBU65439:LBU65443 LLQ65439:LLQ65443 LVM65439:LVM65443 MFI65439:MFI65443 MPE65439:MPE65443 MZA65439:MZA65443 NIW65439:NIW65443 NSS65439:NSS65443 OCO65439:OCO65443 OMK65439:OMK65443 OWG65439:OWG65443 PGC65439:PGC65443 PPY65439:PPY65443 PZU65439:PZU65443 QJQ65439:QJQ65443 QTM65439:QTM65443 RDI65439:RDI65443 RNE65439:RNE65443 RXA65439:RXA65443 SGW65439:SGW65443 SQS65439:SQS65443 TAO65439:TAO65443 TKK65439:TKK65443 TUG65439:TUG65443 UEC65439:UEC65443 UNY65439:UNY65443 UXU65439:UXU65443 VHQ65439:VHQ65443 VRM65439:VRM65443 WBI65439:WBI65443 WLE65439:WLE65443 WVA65439:WVA65443 E130975:E130979 IO130975:IO130979 SK130975:SK130979 ACG130975:ACG130979 AMC130975:AMC130979 AVY130975:AVY130979 BFU130975:BFU130979 BPQ130975:BPQ130979 BZM130975:BZM130979 CJI130975:CJI130979 CTE130975:CTE130979 DDA130975:DDA130979 DMW130975:DMW130979 DWS130975:DWS130979 EGO130975:EGO130979 EQK130975:EQK130979 FAG130975:FAG130979 FKC130975:FKC130979 FTY130975:FTY130979 GDU130975:GDU130979 GNQ130975:GNQ130979 GXM130975:GXM130979 HHI130975:HHI130979 HRE130975:HRE130979 IBA130975:IBA130979 IKW130975:IKW130979 IUS130975:IUS130979 JEO130975:JEO130979 JOK130975:JOK130979 JYG130975:JYG130979 KIC130975:KIC130979 KRY130975:KRY130979 LBU130975:LBU130979 LLQ130975:LLQ130979 LVM130975:LVM130979 MFI130975:MFI130979 MPE130975:MPE130979 MZA130975:MZA130979 NIW130975:NIW130979 NSS130975:NSS130979 OCO130975:OCO130979 OMK130975:OMK130979 OWG130975:OWG130979 PGC130975:PGC130979 PPY130975:PPY130979 PZU130975:PZU130979 QJQ130975:QJQ130979 QTM130975:QTM130979 RDI130975:RDI130979 RNE130975:RNE130979 RXA130975:RXA130979 SGW130975:SGW130979 SQS130975:SQS130979 TAO130975:TAO130979 TKK130975:TKK130979 TUG130975:TUG130979 UEC130975:UEC130979 UNY130975:UNY130979 UXU130975:UXU130979 VHQ130975:VHQ130979 VRM130975:VRM130979 WBI130975:WBI130979 WLE130975:WLE130979 WVA130975:WVA130979 E196511:E196515 IO196511:IO196515 SK196511:SK196515 ACG196511:ACG196515 AMC196511:AMC196515 AVY196511:AVY196515 BFU196511:BFU196515 BPQ196511:BPQ196515 BZM196511:BZM196515 CJI196511:CJI196515 CTE196511:CTE196515 DDA196511:DDA196515 DMW196511:DMW196515 DWS196511:DWS196515 EGO196511:EGO196515 EQK196511:EQK196515 FAG196511:FAG196515 FKC196511:FKC196515 FTY196511:FTY196515 GDU196511:GDU196515 GNQ196511:GNQ196515 GXM196511:GXM196515 HHI196511:HHI196515 HRE196511:HRE196515 IBA196511:IBA196515 IKW196511:IKW196515 IUS196511:IUS196515 JEO196511:JEO196515 JOK196511:JOK196515 JYG196511:JYG196515 KIC196511:KIC196515 KRY196511:KRY196515 LBU196511:LBU196515 LLQ196511:LLQ196515 LVM196511:LVM196515 MFI196511:MFI196515 MPE196511:MPE196515 MZA196511:MZA196515 NIW196511:NIW196515 NSS196511:NSS196515 OCO196511:OCO196515 OMK196511:OMK196515 OWG196511:OWG196515 PGC196511:PGC196515 PPY196511:PPY196515 PZU196511:PZU196515 QJQ196511:QJQ196515 QTM196511:QTM196515 RDI196511:RDI196515 RNE196511:RNE196515 RXA196511:RXA196515 SGW196511:SGW196515 SQS196511:SQS196515 TAO196511:TAO196515 TKK196511:TKK196515 TUG196511:TUG196515 UEC196511:UEC196515 UNY196511:UNY196515 UXU196511:UXU196515 VHQ196511:VHQ196515 VRM196511:VRM196515 WBI196511:WBI196515 WLE196511:WLE196515 WVA196511:WVA196515 E262047:E262051 IO262047:IO262051 SK262047:SK262051 ACG262047:ACG262051 AMC262047:AMC262051 AVY262047:AVY262051 BFU262047:BFU262051 BPQ262047:BPQ262051 BZM262047:BZM262051 CJI262047:CJI262051 CTE262047:CTE262051 DDA262047:DDA262051 DMW262047:DMW262051 DWS262047:DWS262051 EGO262047:EGO262051 EQK262047:EQK262051 FAG262047:FAG262051 FKC262047:FKC262051 FTY262047:FTY262051 GDU262047:GDU262051 GNQ262047:GNQ262051 GXM262047:GXM262051 HHI262047:HHI262051 HRE262047:HRE262051 IBA262047:IBA262051 IKW262047:IKW262051 IUS262047:IUS262051 JEO262047:JEO262051 JOK262047:JOK262051 JYG262047:JYG262051 KIC262047:KIC262051 KRY262047:KRY262051 LBU262047:LBU262051 LLQ262047:LLQ262051 LVM262047:LVM262051 MFI262047:MFI262051 MPE262047:MPE262051 MZA262047:MZA262051 NIW262047:NIW262051 NSS262047:NSS262051 OCO262047:OCO262051 OMK262047:OMK262051 OWG262047:OWG262051 PGC262047:PGC262051 PPY262047:PPY262051 PZU262047:PZU262051 QJQ262047:QJQ262051 QTM262047:QTM262051 RDI262047:RDI262051 RNE262047:RNE262051 RXA262047:RXA262051 SGW262047:SGW262051 SQS262047:SQS262051 TAO262047:TAO262051 TKK262047:TKK262051 TUG262047:TUG262051 UEC262047:UEC262051 UNY262047:UNY262051 UXU262047:UXU262051 VHQ262047:VHQ262051 VRM262047:VRM262051 WBI262047:WBI262051 WLE262047:WLE262051 WVA262047:WVA262051 E327583:E327587 IO327583:IO327587 SK327583:SK327587 ACG327583:ACG327587 AMC327583:AMC327587 AVY327583:AVY327587 BFU327583:BFU327587 BPQ327583:BPQ327587 BZM327583:BZM327587 CJI327583:CJI327587 CTE327583:CTE327587 DDA327583:DDA327587 DMW327583:DMW327587 DWS327583:DWS327587 EGO327583:EGO327587 EQK327583:EQK327587 FAG327583:FAG327587 FKC327583:FKC327587 FTY327583:FTY327587 GDU327583:GDU327587 GNQ327583:GNQ327587 GXM327583:GXM327587 HHI327583:HHI327587 HRE327583:HRE327587 IBA327583:IBA327587 IKW327583:IKW327587 IUS327583:IUS327587 JEO327583:JEO327587 JOK327583:JOK327587 JYG327583:JYG327587 KIC327583:KIC327587 KRY327583:KRY327587 LBU327583:LBU327587 LLQ327583:LLQ327587 LVM327583:LVM327587 MFI327583:MFI327587 MPE327583:MPE327587 MZA327583:MZA327587 NIW327583:NIW327587 NSS327583:NSS327587 OCO327583:OCO327587 OMK327583:OMK327587 OWG327583:OWG327587 PGC327583:PGC327587 PPY327583:PPY327587 PZU327583:PZU327587 QJQ327583:QJQ327587 QTM327583:QTM327587 RDI327583:RDI327587 RNE327583:RNE327587 RXA327583:RXA327587 SGW327583:SGW327587 SQS327583:SQS327587 TAO327583:TAO327587 TKK327583:TKK327587 TUG327583:TUG327587 UEC327583:UEC327587 UNY327583:UNY327587 UXU327583:UXU327587 VHQ327583:VHQ327587 VRM327583:VRM327587 WBI327583:WBI327587 WLE327583:WLE327587 WVA327583:WVA327587 E393119:E393123 IO393119:IO393123 SK393119:SK393123 ACG393119:ACG393123 AMC393119:AMC393123 AVY393119:AVY393123 BFU393119:BFU393123 BPQ393119:BPQ393123 BZM393119:BZM393123 CJI393119:CJI393123 CTE393119:CTE393123 DDA393119:DDA393123 DMW393119:DMW393123 DWS393119:DWS393123 EGO393119:EGO393123 EQK393119:EQK393123 FAG393119:FAG393123 FKC393119:FKC393123 FTY393119:FTY393123 GDU393119:GDU393123 GNQ393119:GNQ393123 GXM393119:GXM393123 HHI393119:HHI393123 HRE393119:HRE393123 IBA393119:IBA393123 IKW393119:IKW393123 IUS393119:IUS393123 JEO393119:JEO393123 JOK393119:JOK393123 JYG393119:JYG393123 KIC393119:KIC393123 KRY393119:KRY393123 LBU393119:LBU393123 LLQ393119:LLQ393123 LVM393119:LVM393123 MFI393119:MFI393123 MPE393119:MPE393123 MZA393119:MZA393123 NIW393119:NIW393123 NSS393119:NSS393123 OCO393119:OCO393123 OMK393119:OMK393123 OWG393119:OWG393123 PGC393119:PGC393123 PPY393119:PPY393123 PZU393119:PZU393123 QJQ393119:QJQ393123 QTM393119:QTM393123 RDI393119:RDI393123 RNE393119:RNE393123 RXA393119:RXA393123 SGW393119:SGW393123 SQS393119:SQS393123 TAO393119:TAO393123 TKK393119:TKK393123 TUG393119:TUG393123 UEC393119:UEC393123 UNY393119:UNY393123 UXU393119:UXU393123 VHQ393119:VHQ393123 VRM393119:VRM393123 WBI393119:WBI393123 WLE393119:WLE393123 WVA393119:WVA393123 E458655:E458659 IO458655:IO458659 SK458655:SK458659 ACG458655:ACG458659 AMC458655:AMC458659 AVY458655:AVY458659 BFU458655:BFU458659 BPQ458655:BPQ458659 BZM458655:BZM458659 CJI458655:CJI458659 CTE458655:CTE458659 DDA458655:DDA458659 DMW458655:DMW458659 DWS458655:DWS458659 EGO458655:EGO458659 EQK458655:EQK458659 FAG458655:FAG458659 FKC458655:FKC458659 FTY458655:FTY458659 GDU458655:GDU458659 GNQ458655:GNQ458659 GXM458655:GXM458659 HHI458655:HHI458659 HRE458655:HRE458659 IBA458655:IBA458659 IKW458655:IKW458659 IUS458655:IUS458659 JEO458655:JEO458659 JOK458655:JOK458659 JYG458655:JYG458659 KIC458655:KIC458659 KRY458655:KRY458659 LBU458655:LBU458659 LLQ458655:LLQ458659 LVM458655:LVM458659 MFI458655:MFI458659 MPE458655:MPE458659 MZA458655:MZA458659 NIW458655:NIW458659 NSS458655:NSS458659 OCO458655:OCO458659 OMK458655:OMK458659 OWG458655:OWG458659 PGC458655:PGC458659 PPY458655:PPY458659 PZU458655:PZU458659 QJQ458655:QJQ458659 QTM458655:QTM458659 RDI458655:RDI458659 RNE458655:RNE458659 RXA458655:RXA458659 SGW458655:SGW458659 SQS458655:SQS458659 TAO458655:TAO458659 TKK458655:TKK458659 TUG458655:TUG458659 UEC458655:UEC458659 UNY458655:UNY458659 UXU458655:UXU458659 VHQ458655:VHQ458659 VRM458655:VRM458659 WBI458655:WBI458659 WLE458655:WLE458659 WVA458655:WVA458659 E524191:E524195 IO524191:IO524195 SK524191:SK524195 ACG524191:ACG524195 AMC524191:AMC524195 AVY524191:AVY524195 BFU524191:BFU524195 BPQ524191:BPQ524195 BZM524191:BZM524195 CJI524191:CJI524195 CTE524191:CTE524195 DDA524191:DDA524195 DMW524191:DMW524195 DWS524191:DWS524195 EGO524191:EGO524195 EQK524191:EQK524195 FAG524191:FAG524195 FKC524191:FKC524195 FTY524191:FTY524195 GDU524191:GDU524195 GNQ524191:GNQ524195 GXM524191:GXM524195 HHI524191:HHI524195 HRE524191:HRE524195 IBA524191:IBA524195 IKW524191:IKW524195 IUS524191:IUS524195 JEO524191:JEO524195 JOK524191:JOK524195 JYG524191:JYG524195 KIC524191:KIC524195 KRY524191:KRY524195 LBU524191:LBU524195 LLQ524191:LLQ524195 LVM524191:LVM524195 MFI524191:MFI524195 MPE524191:MPE524195 MZA524191:MZA524195 NIW524191:NIW524195 NSS524191:NSS524195 OCO524191:OCO524195 OMK524191:OMK524195 OWG524191:OWG524195 PGC524191:PGC524195 PPY524191:PPY524195 PZU524191:PZU524195 QJQ524191:QJQ524195 QTM524191:QTM524195 RDI524191:RDI524195 RNE524191:RNE524195 RXA524191:RXA524195 SGW524191:SGW524195 SQS524191:SQS524195 TAO524191:TAO524195 TKK524191:TKK524195 TUG524191:TUG524195 UEC524191:UEC524195 UNY524191:UNY524195 UXU524191:UXU524195 VHQ524191:VHQ524195 VRM524191:VRM524195 WBI524191:WBI524195 WLE524191:WLE524195 WVA524191:WVA524195 E589727:E589731 IO589727:IO589731 SK589727:SK589731 ACG589727:ACG589731 AMC589727:AMC589731 AVY589727:AVY589731 BFU589727:BFU589731 BPQ589727:BPQ589731 BZM589727:BZM589731 CJI589727:CJI589731 CTE589727:CTE589731 DDA589727:DDA589731 DMW589727:DMW589731 DWS589727:DWS589731 EGO589727:EGO589731 EQK589727:EQK589731 FAG589727:FAG589731 FKC589727:FKC589731 FTY589727:FTY589731 GDU589727:GDU589731 GNQ589727:GNQ589731 GXM589727:GXM589731 HHI589727:HHI589731 HRE589727:HRE589731 IBA589727:IBA589731 IKW589727:IKW589731 IUS589727:IUS589731 JEO589727:JEO589731 JOK589727:JOK589731 JYG589727:JYG589731 KIC589727:KIC589731 KRY589727:KRY589731 LBU589727:LBU589731 LLQ589727:LLQ589731 LVM589727:LVM589731 MFI589727:MFI589731 MPE589727:MPE589731 MZA589727:MZA589731 NIW589727:NIW589731 NSS589727:NSS589731 OCO589727:OCO589731 OMK589727:OMK589731 OWG589727:OWG589731 PGC589727:PGC589731 PPY589727:PPY589731 PZU589727:PZU589731 QJQ589727:QJQ589731 QTM589727:QTM589731 RDI589727:RDI589731 RNE589727:RNE589731 RXA589727:RXA589731 SGW589727:SGW589731 SQS589727:SQS589731 TAO589727:TAO589731 TKK589727:TKK589731 TUG589727:TUG589731 UEC589727:UEC589731 UNY589727:UNY589731 UXU589727:UXU589731 VHQ589727:VHQ589731 VRM589727:VRM589731 WBI589727:WBI589731 WLE589727:WLE589731 WVA589727:WVA589731 E655263:E655267 IO655263:IO655267 SK655263:SK655267 ACG655263:ACG655267 AMC655263:AMC655267 AVY655263:AVY655267 BFU655263:BFU655267 BPQ655263:BPQ655267 BZM655263:BZM655267 CJI655263:CJI655267 CTE655263:CTE655267 DDA655263:DDA655267 DMW655263:DMW655267 DWS655263:DWS655267 EGO655263:EGO655267 EQK655263:EQK655267 FAG655263:FAG655267 FKC655263:FKC655267 FTY655263:FTY655267 GDU655263:GDU655267 GNQ655263:GNQ655267 GXM655263:GXM655267 HHI655263:HHI655267 HRE655263:HRE655267 IBA655263:IBA655267 IKW655263:IKW655267 IUS655263:IUS655267 JEO655263:JEO655267 JOK655263:JOK655267 JYG655263:JYG655267 KIC655263:KIC655267 KRY655263:KRY655267 LBU655263:LBU655267 LLQ655263:LLQ655267 LVM655263:LVM655267 MFI655263:MFI655267 MPE655263:MPE655267 MZA655263:MZA655267 NIW655263:NIW655267 NSS655263:NSS655267 OCO655263:OCO655267 OMK655263:OMK655267 OWG655263:OWG655267 PGC655263:PGC655267 PPY655263:PPY655267 PZU655263:PZU655267 QJQ655263:QJQ655267 QTM655263:QTM655267 RDI655263:RDI655267 RNE655263:RNE655267 RXA655263:RXA655267 SGW655263:SGW655267 SQS655263:SQS655267 TAO655263:TAO655267 TKK655263:TKK655267 TUG655263:TUG655267 UEC655263:UEC655267 UNY655263:UNY655267 UXU655263:UXU655267 VHQ655263:VHQ655267 VRM655263:VRM655267 WBI655263:WBI655267 WLE655263:WLE655267 WVA655263:WVA655267 E720799:E720803 IO720799:IO720803 SK720799:SK720803 ACG720799:ACG720803 AMC720799:AMC720803 AVY720799:AVY720803 BFU720799:BFU720803 BPQ720799:BPQ720803 BZM720799:BZM720803 CJI720799:CJI720803 CTE720799:CTE720803 DDA720799:DDA720803 DMW720799:DMW720803 DWS720799:DWS720803 EGO720799:EGO720803 EQK720799:EQK720803 FAG720799:FAG720803 FKC720799:FKC720803 FTY720799:FTY720803 GDU720799:GDU720803 GNQ720799:GNQ720803 GXM720799:GXM720803 HHI720799:HHI720803 HRE720799:HRE720803 IBA720799:IBA720803 IKW720799:IKW720803 IUS720799:IUS720803 JEO720799:JEO720803 JOK720799:JOK720803 JYG720799:JYG720803 KIC720799:KIC720803 KRY720799:KRY720803 LBU720799:LBU720803 LLQ720799:LLQ720803 LVM720799:LVM720803 MFI720799:MFI720803 MPE720799:MPE720803 MZA720799:MZA720803 NIW720799:NIW720803 NSS720799:NSS720803 OCO720799:OCO720803 OMK720799:OMK720803 OWG720799:OWG720803 PGC720799:PGC720803 PPY720799:PPY720803 PZU720799:PZU720803 QJQ720799:QJQ720803 QTM720799:QTM720803 RDI720799:RDI720803 RNE720799:RNE720803 RXA720799:RXA720803 SGW720799:SGW720803 SQS720799:SQS720803 TAO720799:TAO720803 TKK720799:TKK720803 TUG720799:TUG720803 UEC720799:UEC720803 UNY720799:UNY720803 UXU720799:UXU720803 VHQ720799:VHQ720803 VRM720799:VRM720803 WBI720799:WBI720803 WLE720799:WLE720803 WVA720799:WVA720803 E786335:E786339 IO786335:IO786339 SK786335:SK786339 ACG786335:ACG786339 AMC786335:AMC786339 AVY786335:AVY786339 BFU786335:BFU786339 BPQ786335:BPQ786339 BZM786335:BZM786339 CJI786335:CJI786339 CTE786335:CTE786339 DDA786335:DDA786339 DMW786335:DMW786339 DWS786335:DWS786339 EGO786335:EGO786339 EQK786335:EQK786339 FAG786335:FAG786339 FKC786335:FKC786339 FTY786335:FTY786339 GDU786335:GDU786339 GNQ786335:GNQ786339 GXM786335:GXM786339 HHI786335:HHI786339 HRE786335:HRE786339 IBA786335:IBA786339 IKW786335:IKW786339 IUS786335:IUS786339 JEO786335:JEO786339 JOK786335:JOK786339 JYG786335:JYG786339 KIC786335:KIC786339 KRY786335:KRY786339 LBU786335:LBU786339 LLQ786335:LLQ786339 LVM786335:LVM786339 MFI786335:MFI786339 MPE786335:MPE786339 MZA786335:MZA786339 NIW786335:NIW786339 NSS786335:NSS786339 OCO786335:OCO786339 OMK786335:OMK786339 OWG786335:OWG786339 PGC786335:PGC786339 PPY786335:PPY786339 PZU786335:PZU786339 QJQ786335:QJQ786339 QTM786335:QTM786339 RDI786335:RDI786339 RNE786335:RNE786339 RXA786335:RXA786339 SGW786335:SGW786339 SQS786335:SQS786339 TAO786335:TAO786339 TKK786335:TKK786339 TUG786335:TUG786339 UEC786335:UEC786339 UNY786335:UNY786339 UXU786335:UXU786339 VHQ786335:VHQ786339 VRM786335:VRM786339 WBI786335:WBI786339 WLE786335:WLE786339 WVA786335:WVA786339 E851871:E851875 IO851871:IO851875 SK851871:SK851875 ACG851871:ACG851875 AMC851871:AMC851875 AVY851871:AVY851875 BFU851871:BFU851875 BPQ851871:BPQ851875 BZM851871:BZM851875 CJI851871:CJI851875 CTE851871:CTE851875 DDA851871:DDA851875 DMW851871:DMW851875 DWS851871:DWS851875 EGO851871:EGO851875 EQK851871:EQK851875 FAG851871:FAG851875 FKC851871:FKC851875 FTY851871:FTY851875 GDU851871:GDU851875 GNQ851871:GNQ851875 GXM851871:GXM851875 HHI851871:HHI851875 HRE851871:HRE851875 IBA851871:IBA851875 IKW851871:IKW851875 IUS851871:IUS851875 JEO851871:JEO851875 JOK851871:JOK851875 JYG851871:JYG851875 KIC851871:KIC851875 KRY851871:KRY851875 LBU851871:LBU851875 LLQ851871:LLQ851875 LVM851871:LVM851875 MFI851871:MFI851875 MPE851871:MPE851875 MZA851871:MZA851875 NIW851871:NIW851875 NSS851871:NSS851875 OCO851871:OCO851875 OMK851871:OMK851875 OWG851871:OWG851875 PGC851871:PGC851875 PPY851871:PPY851875 PZU851871:PZU851875 QJQ851871:QJQ851875 QTM851871:QTM851875 RDI851871:RDI851875 RNE851871:RNE851875 RXA851871:RXA851875 SGW851871:SGW851875 SQS851871:SQS851875 TAO851871:TAO851875 TKK851871:TKK851875 TUG851871:TUG851875 UEC851871:UEC851875 UNY851871:UNY851875 UXU851871:UXU851875 VHQ851871:VHQ851875 VRM851871:VRM851875 WBI851871:WBI851875 WLE851871:WLE851875 WVA851871:WVA851875 E917407:E917411 IO917407:IO917411 SK917407:SK917411 ACG917407:ACG917411 AMC917407:AMC917411 AVY917407:AVY917411 BFU917407:BFU917411 BPQ917407:BPQ917411 BZM917407:BZM917411 CJI917407:CJI917411 CTE917407:CTE917411 DDA917407:DDA917411 DMW917407:DMW917411 DWS917407:DWS917411 EGO917407:EGO917411 EQK917407:EQK917411 FAG917407:FAG917411 FKC917407:FKC917411 FTY917407:FTY917411 GDU917407:GDU917411 GNQ917407:GNQ917411 GXM917407:GXM917411 HHI917407:HHI917411 HRE917407:HRE917411 IBA917407:IBA917411 IKW917407:IKW917411 IUS917407:IUS917411 JEO917407:JEO917411 JOK917407:JOK917411 JYG917407:JYG917411 KIC917407:KIC917411 KRY917407:KRY917411 LBU917407:LBU917411 LLQ917407:LLQ917411 LVM917407:LVM917411 MFI917407:MFI917411 MPE917407:MPE917411 MZA917407:MZA917411 NIW917407:NIW917411 NSS917407:NSS917411 OCO917407:OCO917411 OMK917407:OMK917411 OWG917407:OWG917411 PGC917407:PGC917411 PPY917407:PPY917411 PZU917407:PZU917411 QJQ917407:QJQ917411 QTM917407:QTM917411 RDI917407:RDI917411 RNE917407:RNE917411 RXA917407:RXA917411 SGW917407:SGW917411 SQS917407:SQS917411 TAO917407:TAO917411 TKK917407:TKK917411 TUG917407:TUG917411 UEC917407:UEC917411 UNY917407:UNY917411 UXU917407:UXU917411 VHQ917407:VHQ917411 VRM917407:VRM917411 WBI917407:WBI917411 WLE917407:WLE917411 WVA917407:WVA917411 E982943:E982947 IO982943:IO982947 SK982943:SK982947 ACG982943:ACG982947 AMC982943:AMC982947 AVY982943:AVY982947 BFU982943:BFU982947 BPQ982943:BPQ982947 BZM982943:BZM982947 CJI982943:CJI982947 CTE982943:CTE982947 DDA982943:DDA982947 DMW982943:DMW982947 DWS982943:DWS982947 EGO982943:EGO982947 EQK982943:EQK982947 FAG982943:FAG982947 FKC982943:FKC982947 FTY982943:FTY982947 GDU982943:GDU982947 GNQ982943:GNQ982947 GXM982943:GXM982947 HHI982943:HHI982947 HRE982943:HRE982947 IBA982943:IBA982947 IKW982943:IKW982947 IUS982943:IUS982947 JEO982943:JEO982947 JOK982943:JOK982947 JYG982943:JYG982947 KIC982943:KIC982947 KRY982943:KRY982947 LBU982943:LBU982947 LLQ982943:LLQ982947 LVM982943:LVM982947 MFI982943:MFI982947 MPE982943:MPE982947 MZA982943:MZA982947 NIW982943:NIW982947 NSS982943:NSS982947 OCO982943:OCO982947 OMK982943:OMK982947 OWG982943:OWG982947 PGC982943:PGC982947 PPY982943:PPY982947 PZU982943:PZU982947 QJQ982943:QJQ982947 QTM982943:QTM982947 RDI982943:RDI982947 RNE982943:RNE982947 RXA982943:RXA982947 SGW982943:SGW982947 SQS982943:SQS982947 TAO982943:TAO982947 TKK982943:TKK982947 TUG982943:TUG982947 UEC982943:UEC982947 UNY982943:UNY982947 UXU982943:UXU982947 VHQ982943:VHQ982947 VRM982943:VRM982947 WBI982943:WBI982947 WLE982943:WLE982947 WVA982943:WVA982947 RJ40 IT31:IT35 SP31:SP35 ACL31:ACL35 AMH31:AMH35 AWD31:AWD35 BFZ31:BFZ35 BPV31:BPV35 BZR31:BZR35 CJN31:CJN35 CTJ31:CTJ35 DDF31:DDF35 DNB31:DNB35 DWX31:DWX35 EGT31:EGT35 EQP31:EQP35 FAL31:FAL35 FKH31:FKH35 FUD31:FUD35 GDZ31:GDZ35 GNV31:GNV35 GXR31:GXR35 HHN31:HHN35 HRJ31:HRJ35 IBF31:IBF35 ILB31:ILB35 IUX31:IUX35 JET31:JET35 JOP31:JOP35 JYL31:JYL35 KIH31:KIH35 KSD31:KSD35 LBZ31:LBZ35 LLV31:LLV35 LVR31:LVR35 MFN31:MFN35 MPJ31:MPJ35 MZF31:MZF35 NJB31:NJB35 NSX31:NSX35 OCT31:OCT35 OMP31:OMP35 OWL31:OWL35 PGH31:PGH35 PQD31:PQD35 PZZ31:PZZ35 QJV31:QJV35 QTR31:QTR35 RDN31:RDN35 RNJ31:RNJ35 RXF31:RXF35 SHB31:SHB35 SQX31:SQX35 TAT31:TAT35 TKP31:TKP35 TUL31:TUL35 UEH31:UEH35 UOD31:UOD35 UXZ31:UXZ35 VHV31:VHV35 VRR31:VRR35 WBN31:WBN35 WLJ31:WLJ35 WVF31:WVF35 J65439:J65443 IT65439:IT65443 SP65439:SP65443 ACL65439:ACL65443 AMH65439:AMH65443 AWD65439:AWD65443 BFZ65439:BFZ65443 BPV65439:BPV65443 BZR65439:BZR65443 CJN65439:CJN65443 CTJ65439:CTJ65443 DDF65439:DDF65443 DNB65439:DNB65443 DWX65439:DWX65443 EGT65439:EGT65443 EQP65439:EQP65443 FAL65439:FAL65443 FKH65439:FKH65443 FUD65439:FUD65443 GDZ65439:GDZ65443 GNV65439:GNV65443 GXR65439:GXR65443 HHN65439:HHN65443 HRJ65439:HRJ65443 IBF65439:IBF65443 ILB65439:ILB65443 IUX65439:IUX65443 JET65439:JET65443 JOP65439:JOP65443 JYL65439:JYL65443 KIH65439:KIH65443 KSD65439:KSD65443 LBZ65439:LBZ65443 LLV65439:LLV65443 LVR65439:LVR65443 MFN65439:MFN65443 MPJ65439:MPJ65443 MZF65439:MZF65443 NJB65439:NJB65443 NSX65439:NSX65443 OCT65439:OCT65443 OMP65439:OMP65443 OWL65439:OWL65443 PGH65439:PGH65443 PQD65439:PQD65443 PZZ65439:PZZ65443 QJV65439:QJV65443 QTR65439:QTR65443 RDN65439:RDN65443 RNJ65439:RNJ65443 RXF65439:RXF65443 SHB65439:SHB65443 SQX65439:SQX65443 TAT65439:TAT65443 TKP65439:TKP65443 TUL65439:TUL65443 UEH65439:UEH65443 UOD65439:UOD65443 UXZ65439:UXZ65443 VHV65439:VHV65443 VRR65439:VRR65443 WBN65439:WBN65443 WLJ65439:WLJ65443 WVF65439:WVF65443 J130975:J130979 IT130975:IT130979 SP130975:SP130979 ACL130975:ACL130979 AMH130975:AMH130979 AWD130975:AWD130979 BFZ130975:BFZ130979 BPV130975:BPV130979 BZR130975:BZR130979 CJN130975:CJN130979 CTJ130975:CTJ130979 DDF130975:DDF130979 DNB130975:DNB130979 DWX130975:DWX130979 EGT130975:EGT130979 EQP130975:EQP130979 FAL130975:FAL130979 FKH130975:FKH130979 FUD130975:FUD130979 GDZ130975:GDZ130979 GNV130975:GNV130979 GXR130975:GXR130979 HHN130975:HHN130979 HRJ130975:HRJ130979 IBF130975:IBF130979 ILB130975:ILB130979 IUX130975:IUX130979 JET130975:JET130979 JOP130975:JOP130979 JYL130975:JYL130979 KIH130975:KIH130979 KSD130975:KSD130979 LBZ130975:LBZ130979 LLV130975:LLV130979 LVR130975:LVR130979 MFN130975:MFN130979 MPJ130975:MPJ130979 MZF130975:MZF130979 NJB130975:NJB130979 NSX130975:NSX130979 OCT130975:OCT130979 OMP130975:OMP130979 OWL130975:OWL130979 PGH130975:PGH130979 PQD130975:PQD130979 PZZ130975:PZZ130979 QJV130975:QJV130979 QTR130975:QTR130979 RDN130975:RDN130979 RNJ130975:RNJ130979 RXF130975:RXF130979 SHB130975:SHB130979 SQX130975:SQX130979 TAT130975:TAT130979 TKP130975:TKP130979 TUL130975:TUL130979 UEH130975:UEH130979 UOD130975:UOD130979 UXZ130975:UXZ130979 VHV130975:VHV130979 VRR130975:VRR130979 WBN130975:WBN130979 WLJ130975:WLJ130979 WVF130975:WVF130979 J196511:J196515 IT196511:IT196515 SP196511:SP196515 ACL196511:ACL196515 AMH196511:AMH196515 AWD196511:AWD196515 BFZ196511:BFZ196515 BPV196511:BPV196515 BZR196511:BZR196515 CJN196511:CJN196515 CTJ196511:CTJ196515 DDF196511:DDF196515 DNB196511:DNB196515 DWX196511:DWX196515 EGT196511:EGT196515 EQP196511:EQP196515 FAL196511:FAL196515 FKH196511:FKH196515 FUD196511:FUD196515 GDZ196511:GDZ196515 GNV196511:GNV196515 GXR196511:GXR196515 HHN196511:HHN196515 HRJ196511:HRJ196515 IBF196511:IBF196515 ILB196511:ILB196515 IUX196511:IUX196515 JET196511:JET196515 JOP196511:JOP196515 JYL196511:JYL196515 KIH196511:KIH196515 KSD196511:KSD196515 LBZ196511:LBZ196515 LLV196511:LLV196515 LVR196511:LVR196515 MFN196511:MFN196515 MPJ196511:MPJ196515 MZF196511:MZF196515 NJB196511:NJB196515 NSX196511:NSX196515 OCT196511:OCT196515 OMP196511:OMP196515 OWL196511:OWL196515 PGH196511:PGH196515 PQD196511:PQD196515 PZZ196511:PZZ196515 QJV196511:QJV196515 QTR196511:QTR196515 RDN196511:RDN196515 RNJ196511:RNJ196515 RXF196511:RXF196515 SHB196511:SHB196515 SQX196511:SQX196515 TAT196511:TAT196515 TKP196511:TKP196515 TUL196511:TUL196515 UEH196511:UEH196515 UOD196511:UOD196515 UXZ196511:UXZ196515 VHV196511:VHV196515 VRR196511:VRR196515 WBN196511:WBN196515 WLJ196511:WLJ196515 WVF196511:WVF196515 J262047:J262051 IT262047:IT262051 SP262047:SP262051 ACL262047:ACL262051 AMH262047:AMH262051 AWD262047:AWD262051 BFZ262047:BFZ262051 BPV262047:BPV262051 BZR262047:BZR262051 CJN262047:CJN262051 CTJ262047:CTJ262051 DDF262047:DDF262051 DNB262047:DNB262051 DWX262047:DWX262051 EGT262047:EGT262051 EQP262047:EQP262051 FAL262047:FAL262051 FKH262047:FKH262051 FUD262047:FUD262051 GDZ262047:GDZ262051 GNV262047:GNV262051 GXR262047:GXR262051 HHN262047:HHN262051 HRJ262047:HRJ262051 IBF262047:IBF262051 ILB262047:ILB262051 IUX262047:IUX262051 JET262047:JET262051 JOP262047:JOP262051 JYL262047:JYL262051 KIH262047:KIH262051 KSD262047:KSD262051 LBZ262047:LBZ262051 LLV262047:LLV262051 LVR262047:LVR262051 MFN262047:MFN262051 MPJ262047:MPJ262051 MZF262047:MZF262051 NJB262047:NJB262051 NSX262047:NSX262051 OCT262047:OCT262051 OMP262047:OMP262051 OWL262047:OWL262051 PGH262047:PGH262051 PQD262047:PQD262051 PZZ262047:PZZ262051 QJV262047:QJV262051 QTR262047:QTR262051 RDN262047:RDN262051 RNJ262047:RNJ262051 RXF262047:RXF262051 SHB262047:SHB262051 SQX262047:SQX262051 TAT262047:TAT262051 TKP262047:TKP262051 TUL262047:TUL262051 UEH262047:UEH262051 UOD262047:UOD262051 UXZ262047:UXZ262051 VHV262047:VHV262051 VRR262047:VRR262051 WBN262047:WBN262051 WLJ262047:WLJ262051 WVF262047:WVF262051 J327583:J327587 IT327583:IT327587 SP327583:SP327587 ACL327583:ACL327587 AMH327583:AMH327587 AWD327583:AWD327587 BFZ327583:BFZ327587 BPV327583:BPV327587 BZR327583:BZR327587 CJN327583:CJN327587 CTJ327583:CTJ327587 DDF327583:DDF327587 DNB327583:DNB327587 DWX327583:DWX327587 EGT327583:EGT327587 EQP327583:EQP327587 FAL327583:FAL327587 FKH327583:FKH327587 FUD327583:FUD327587 GDZ327583:GDZ327587 GNV327583:GNV327587 GXR327583:GXR327587 HHN327583:HHN327587 HRJ327583:HRJ327587 IBF327583:IBF327587 ILB327583:ILB327587 IUX327583:IUX327587 JET327583:JET327587 JOP327583:JOP327587 JYL327583:JYL327587 KIH327583:KIH327587 KSD327583:KSD327587 LBZ327583:LBZ327587 LLV327583:LLV327587 LVR327583:LVR327587 MFN327583:MFN327587 MPJ327583:MPJ327587 MZF327583:MZF327587 NJB327583:NJB327587 NSX327583:NSX327587 OCT327583:OCT327587 OMP327583:OMP327587 OWL327583:OWL327587 PGH327583:PGH327587 PQD327583:PQD327587 PZZ327583:PZZ327587 QJV327583:QJV327587 QTR327583:QTR327587 RDN327583:RDN327587 RNJ327583:RNJ327587 RXF327583:RXF327587 SHB327583:SHB327587 SQX327583:SQX327587 TAT327583:TAT327587 TKP327583:TKP327587 TUL327583:TUL327587 UEH327583:UEH327587 UOD327583:UOD327587 UXZ327583:UXZ327587 VHV327583:VHV327587 VRR327583:VRR327587 WBN327583:WBN327587 WLJ327583:WLJ327587 WVF327583:WVF327587 J393119:J393123 IT393119:IT393123 SP393119:SP393123 ACL393119:ACL393123 AMH393119:AMH393123 AWD393119:AWD393123 BFZ393119:BFZ393123 BPV393119:BPV393123 BZR393119:BZR393123 CJN393119:CJN393123 CTJ393119:CTJ393123 DDF393119:DDF393123 DNB393119:DNB393123 DWX393119:DWX393123 EGT393119:EGT393123 EQP393119:EQP393123 FAL393119:FAL393123 FKH393119:FKH393123 FUD393119:FUD393123 GDZ393119:GDZ393123 GNV393119:GNV393123 GXR393119:GXR393123 HHN393119:HHN393123 HRJ393119:HRJ393123 IBF393119:IBF393123 ILB393119:ILB393123 IUX393119:IUX393123 JET393119:JET393123 JOP393119:JOP393123 JYL393119:JYL393123 KIH393119:KIH393123 KSD393119:KSD393123 LBZ393119:LBZ393123 LLV393119:LLV393123 LVR393119:LVR393123 MFN393119:MFN393123 MPJ393119:MPJ393123 MZF393119:MZF393123 NJB393119:NJB393123 NSX393119:NSX393123 OCT393119:OCT393123 OMP393119:OMP393123 OWL393119:OWL393123 PGH393119:PGH393123 PQD393119:PQD393123 PZZ393119:PZZ393123 QJV393119:QJV393123 QTR393119:QTR393123 RDN393119:RDN393123 RNJ393119:RNJ393123 RXF393119:RXF393123 SHB393119:SHB393123 SQX393119:SQX393123 TAT393119:TAT393123 TKP393119:TKP393123 TUL393119:TUL393123 UEH393119:UEH393123 UOD393119:UOD393123 UXZ393119:UXZ393123 VHV393119:VHV393123 VRR393119:VRR393123 WBN393119:WBN393123 WLJ393119:WLJ393123 WVF393119:WVF393123 J458655:J458659 IT458655:IT458659 SP458655:SP458659 ACL458655:ACL458659 AMH458655:AMH458659 AWD458655:AWD458659 BFZ458655:BFZ458659 BPV458655:BPV458659 BZR458655:BZR458659 CJN458655:CJN458659 CTJ458655:CTJ458659 DDF458655:DDF458659 DNB458655:DNB458659 DWX458655:DWX458659 EGT458655:EGT458659 EQP458655:EQP458659 FAL458655:FAL458659 FKH458655:FKH458659 FUD458655:FUD458659 GDZ458655:GDZ458659 GNV458655:GNV458659 GXR458655:GXR458659 HHN458655:HHN458659 HRJ458655:HRJ458659 IBF458655:IBF458659 ILB458655:ILB458659 IUX458655:IUX458659 JET458655:JET458659 JOP458655:JOP458659 JYL458655:JYL458659 KIH458655:KIH458659 KSD458655:KSD458659 LBZ458655:LBZ458659 LLV458655:LLV458659 LVR458655:LVR458659 MFN458655:MFN458659 MPJ458655:MPJ458659 MZF458655:MZF458659 NJB458655:NJB458659 NSX458655:NSX458659 OCT458655:OCT458659 OMP458655:OMP458659 OWL458655:OWL458659 PGH458655:PGH458659 PQD458655:PQD458659 PZZ458655:PZZ458659 QJV458655:QJV458659 QTR458655:QTR458659 RDN458655:RDN458659 RNJ458655:RNJ458659 RXF458655:RXF458659 SHB458655:SHB458659 SQX458655:SQX458659 TAT458655:TAT458659 TKP458655:TKP458659 TUL458655:TUL458659 UEH458655:UEH458659 UOD458655:UOD458659 UXZ458655:UXZ458659 VHV458655:VHV458659 VRR458655:VRR458659 WBN458655:WBN458659 WLJ458655:WLJ458659 WVF458655:WVF458659 J524191:J524195 IT524191:IT524195 SP524191:SP524195 ACL524191:ACL524195 AMH524191:AMH524195 AWD524191:AWD524195 BFZ524191:BFZ524195 BPV524191:BPV524195 BZR524191:BZR524195 CJN524191:CJN524195 CTJ524191:CTJ524195 DDF524191:DDF524195 DNB524191:DNB524195 DWX524191:DWX524195 EGT524191:EGT524195 EQP524191:EQP524195 FAL524191:FAL524195 FKH524191:FKH524195 FUD524191:FUD524195 GDZ524191:GDZ524195 GNV524191:GNV524195 GXR524191:GXR524195 HHN524191:HHN524195 HRJ524191:HRJ524195 IBF524191:IBF524195 ILB524191:ILB524195 IUX524191:IUX524195 JET524191:JET524195 JOP524191:JOP524195 JYL524191:JYL524195 KIH524191:KIH524195 KSD524191:KSD524195 LBZ524191:LBZ524195 LLV524191:LLV524195 LVR524191:LVR524195 MFN524191:MFN524195 MPJ524191:MPJ524195 MZF524191:MZF524195 NJB524191:NJB524195 NSX524191:NSX524195 OCT524191:OCT524195 OMP524191:OMP524195 OWL524191:OWL524195 PGH524191:PGH524195 PQD524191:PQD524195 PZZ524191:PZZ524195 QJV524191:QJV524195 QTR524191:QTR524195 RDN524191:RDN524195 RNJ524191:RNJ524195 RXF524191:RXF524195 SHB524191:SHB524195 SQX524191:SQX524195 TAT524191:TAT524195 TKP524191:TKP524195 TUL524191:TUL524195 UEH524191:UEH524195 UOD524191:UOD524195 UXZ524191:UXZ524195 VHV524191:VHV524195 VRR524191:VRR524195 WBN524191:WBN524195 WLJ524191:WLJ524195 WVF524191:WVF524195 J589727:J589731 IT589727:IT589731 SP589727:SP589731 ACL589727:ACL589731 AMH589727:AMH589731 AWD589727:AWD589731 BFZ589727:BFZ589731 BPV589727:BPV589731 BZR589727:BZR589731 CJN589727:CJN589731 CTJ589727:CTJ589731 DDF589727:DDF589731 DNB589727:DNB589731 DWX589727:DWX589731 EGT589727:EGT589731 EQP589727:EQP589731 FAL589727:FAL589731 FKH589727:FKH589731 FUD589727:FUD589731 GDZ589727:GDZ589731 GNV589727:GNV589731 GXR589727:GXR589731 HHN589727:HHN589731 HRJ589727:HRJ589731 IBF589727:IBF589731 ILB589727:ILB589731 IUX589727:IUX589731 JET589727:JET589731 JOP589727:JOP589731 JYL589727:JYL589731 KIH589727:KIH589731 KSD589727:KSD589731 LBZ589727:LBZ589731 LLV589727:LLV589731 LVR589727:LVR589731 MFN589727:MFN589731 MPJ589727:MPJ589731 MZF589727:MZF589731 NJB589727:NJB589731 NSX589727:NSX589731 OCT589727:OCT589731 OMP589727:OMP589731 OWL589727:OWL589731 PGH589727:PGH589731 PQD589727:PQD589731 PZZ589727:PZZ589731 QJV589727:QJV589731 QTR589727:QTR589731 RDN589727:RDN589731 RNJ589727:RNJ589731 RXF589727:RXF589731 SHB589727:SHB589731 SQX589727:SQX589731 TAT589727:TAT589731 TKP589727:TKP589731 TUL589727:TUL589731 UEH589727:UEH589731 UOD589727:UOD589731 UXZ589727:UXZ589731 VHV589727:VHV589731 VRR589727:VRR589731 WBN589727:WBN589731 WLJ589727:WLJ589731 WVF589727:WVF589731 J655263:J655267 IT655263:IT655267 SP655263:SP655267 ACL655263:ACL655267 AMH655263:AMH655267 AWD655263:AWD655267 BFZ655263:BFZ655267 BPV655263:BPV655267 BZR655263:BZR655267 CJN655263:CJN655267 CTJ655263:CTJ655267 DDF655263:DDF655267 DNB655263:DNB655267 DWX655263:DWX655267 EGT655263:EGT655267 EQP655263:EQP655267 FAL655263:FAL655267 FKH655263:FKH655267 FUD655263:FUD655267 GDZ655263:GDZ655267 GNV655263:GNV655267 GXR655263:GXR655267 HHN655263:HHN655267 HRJ655263:HRJ655267 IBF655263:IBF655267 ILB655263:ILB655267 IUX655263:IUX655267 JET655263:JET655267 JOP655263:JOP655267 JYL655263:JYL655267 KIH655263:KIH655267 KSD655263:KSD655267 LBZ655263:LBZ655267 LLV655263:LLV655267 LVR655263:LVR655267 MFN655263:MFN655267 MPJ655263:MPJ655267 MZF655263:MZF655267 NJB655263:NJB655267 NSX655263:NSX655267 OCT655263:OCT655267 OMP655263:OMP655267 OWL655263:OWL655267 PGH655263:PGH655267 PQD655263:PQD655267 PZZ655263:PZZ655267 QJV655263:QJV655267 QTR655263:QTR655267 RDN655263:RDN655267 RNJ655263:RNJ655267 RXF655263:RXF655267 SHB655263:SHB655267 SQX655263:SQX655267 TAT655263:TAT655267 TKP655263:TKP655267 TUL655263:TUL655267 UEH655263:UEH655267 UOD655263:UOD655267 UXZ655263:UXZ655267 VHV655263:VHV655267 VRR655263:VRR655267 WBN655263:WBN655267 WLJ655263:WLJ655267 WVF655263:WVF655267 J720799:J720803 IT720799:IT720803 SP720799:SP720803 ACL720799:ACL720803 AMH720799:AMH720803 AWD720799:AWD720803 BFZ720799:BFZ720803 BPV720799:BPV720803 BZR720799:BZR720803 CJN720799:CJN720803 CTJ720799:CTJ720803 DDF720799:DDF720803 DNB720799:DNB720803 DWX720799:DWX720803 EGT720799:EGT720803 EQP720799:EQP720803 FAL720799:FAL720803 FKH720799:FKH720803 FUD720799:FUD720803 GDZ720799:GDZ720803 GNV720799:GNV720803 GXR720799:GXR720803 HHN720799:HHN720803 HRJ720799:HRJ720803 IBF720799:IBF720803 ILB720799:ILB720803 IUX720799:IUX720803 JET720799:JET720803 JOP720799:JOP720803 JYL720799:JYL720803 KIH720799:KIH720803 KSD720799:KSD720803 LBZ720799:LBZ720803 LLV720799:LLV720803 LVR720799:LVR720803 MFN720799:MFN720803 MPJ720799:MPJ720803 MZF720799:MZF720803 NJB720799:NJB720803 NSX720799:NSX720803 OCT720799:OCT720803 OMP720799:OMP720803 OWL720799:OWL720803 PGH720799:PGH720803 PQD720799:PQD720803 PZZ720799:PZZ720803 QJV720799:QJV720803 QTR720799:QTR720803 RDN720799:RDN720803 RNJ720799:RNJ720803 RXF720799:RXF720803 SHB720799:SHB720803 SQX720799:SQX720803 TAT720799:TAT720803 TKP720799:TKP720803 TUL720799:TUL720803 UEH720799:UEH720803 UOD720799:UOD720803 UXZ720799:UXZ720803 VHV720799:VHV720803 VRR720799:VRR720803 WBN720799:WBN720803 WLJ720799:WLJ720803 WVF720799:WVF720803 J786335:J786339 IT786335:IT786339 SP786335:SP786339 ACL786335:ACL786339 AMH786335:AMH786339 AWD786335:AWD786339 BFZ786335:BFZ786339 BPV786335:BPV786339 BZR786335:BZR786339 CJN786335:CJN786339 CTJ786335:CTJ786339 DDF786335:DDF786339 DNB786335:DNB786339 DWX786335:DWX786339 EGT786335:EGT786339 EQP786335:EQP786339 FAL786335:FAL786339 FKH786335:FKH786339 FUD786335:FUD786339 GDZ786335:GDZ786339 GNV786335:GNV786339 GXR786335:GXR786339 HHN786335:HHN786339 HRJ786335:HRJ786339 IBF786335:IBF786339 ILB786335:ILB786339 IUX786335:IUX786339 JET786335:JET786339 JOP786335:JOP786339 JYL786335:JYL786339 KIH786335:KIH786339 KSD786335:KSD786339 LBZ786335:LBZ786339 LLV786335:LLV786339 LVR786335:LVR786339 MFN786335:MFN786339 MPJ786335:MPJ786339 MZF786335:MZF786339 NJB786335:NJB786339 NSX786335:NSX786339 OCT786335:OCT786339 OMP786335:OMP786339 OWL786335:OWL786339 PGH786335:PGH786339 PQD786335:PQD786339 PZZ786335:PZZ786339 QJV786335:QJV786339 QTR786335:QTR786339 RDN786335:RDN786339 RNJ786335:RNJ786339 RXF786335:RXF786339 SHB786335:SHB786339 SQX786335:SQX786339 TAT786335:TAT786339 TKP786335:TKP786339 TUL786335:TUL786339 UEH786335:UEH786339 UOD786335:UOD786339 UXZ786335:UXZ786339 VHV786335:VHV786339 VRR786335:VRR786339 WBN786335:WBN786339 WLJ786335:WLJ786339 WVF786335:WVF786339 J851871:J851875 IT851871:IT851875 SP851871:SP851875 ACL851871:ACL851875 AMH851871:AMH851875 AWD851871:AWD851875 BFZ851871:BFZ851875 BPV851871:BPV851875 BZR851871:BZR851875 CJN851871:CJN851875 CTJ851871:CTJ851875 DDF851871:DDF851875 DNB851871:DNB851875 DWX851871:DWX851875 EGT851871:EGT851875 EQP851871:EQP851875 FAL851871:FAL851875 FKH851871:FKH851875 FUD851871:FUD851875 GDZ851871:GDZ851875 GNV851871:GNV851875 GXR851871:GXR851875 HHN851871:HHN851875 HRJ851871:HRJ851875 IBF851871:IBF851875 ILB851871:ILB851875 IUX851871:IUX851875 JET851871:JET851875 JOP851871:JOP851875 JYL851871:JYL851875 KIH851871:KIH851875 KSD851871:KSD851875 LBZ851871:LBZ851875 LLV851871:LLV851875 LVR851871:LVR851875 MFN851871:MFN851875 MPJ851871:MPJ851875 MZF851871:MZF851875 NJB851871:NJB851875 NSX851871:NSX851875 OCT851871:OCT851875 OMP851871:OMP851875 OWL851871:OWL851875 PGH851871:PGH851875 PQD851871:PQD851875 PZZ851871:PZZ851875 QJV851871:QJV851875 QTR851871:QTR851875 RDN851871:RDN851875 RNJ851871:RNJ851875 RXF851871:RXF851875 SHB851871:SHB851875 SQX851871:SQX851875 TAT851871:TAT851875 TKP851871:TKP851875 TUL851871:TUL851875 UEH851871:UEH851875 UOD851871:UOD851875 UXZ851871:UXZ851875 VHV851871:VHV851875 VRR851871:VRR851875 WBN851871:WBN851875 WLJ851871:WLJ851875 WVF851871:WVF851875 J917407:J917411 IT917407:IT917411 SP917407:SP917411 ACL917407:ACL917411 AMH917407:AMH917411 AWD917407:AWD917411 BFZ917407:BFZ917411 BPV917407:BPV917411 BZR917407:BZR917411 CJN917407:CJN917411 CTJ917407:CTJ917411 DDF917407:DDF917411 DNB917407:DNB917411 DWX917407:DWX917411 EGT917407:EGT917411 EQP917407:EQP917411 FAL917407:FAL917411 FKH917407:FKH917411 FUD917407:FUD917411 GDZ917407:GDZ917411 GNV917407:GNV917411 GXR917407:GXR917411 HHN917407:HHN917411 HRJ917407:HRJ917411 IBF917407:IBF917411 ILB917407:ILB917411 IUX917407:IUX917411 JET917407:JET917411 JOP917407:JOP917411 JYL917407:JYL917411 KIH917407:KIH917411 KSD917407:KSD917411 LBZ917407:LBZ917411 LLV917407:LLV917411 LVR917407:LVR917411 MFN917407:MFN917411 MPJ917407:MPJ917411 MZF917407:MZF917411 NJB917407:NJB917411 NSX917407:NSX917411 OCT917407:OCT917411 OMP917407:OMP917411 OWL917407:OWL917411 PGH917407:PGH917411 PQD917407:PQD917411 PZZ917407:PZZ917411 QJV917407:QJV917411 QTR917407:QTR917411 RDN917407:RDN917411 RNJ917407:RNJ917411 RXF917407:RXF917411 SHB917407:SHB917411 SQX917407:SQX917411 TAT917407:TAT917411 TKP917407:TKP917411 TUL917407:TUL917411 UEH917407:UEH917411 UOD917407:UOD917411 UXZ917407:UXZ917411 VHV917407:VHV917411 VRR917407:VRR917411 WBN917407:WBN917411 WLJ917407:WLJ917411 WVF917407:WVF917411 J982943:J982947 IT982943:IT982947 SP982943:SP982947 ACL982943:ACL982947 AMH982943:AMH982947 AWD982943:AWD982947 BFZ982943:BFZ982947 BPV982943:BPV982947 BZR982943:BZR982947 CJN982943:CJN982947 CTJ982943:CTJ982947 DDF982943:DDF982947 DNB982943:DNB982947 DWX982943:DWX982947 EGT982943:EGT982947 EQP982943:EQP982947 FAL982943:FAL982947 FKH982943:FKH982947 FUD982943:FUD982947 GDZ982943:GDZ982947 GNV982943:GNV982947 GXR982943:GXR982947 HHN982943:HHN982947 HRJ982943:HRJ982947 IBF982943:IBF982947 ILB982943:ILB982947 IUX982943:IUX982947 JET982943:JET982947 JOP982943:JOP982947 JYL982943:JYL982947 KIH982943:KIH982947 KSD982943:KSD982947 LBZ982943:LBZ982947 LLV982943:LLV982947 LVR982943:LVR982947 MFN982943:MFN982947 MPJ982943:MPJ982947 MZF982943:MZF982947 NJB982943:NJB982947 NSX982943:NSX982947 OCT982943:OCT982947 OMP982943:OMP982947 OWL982943:OWL982947 PGH982943:PGH982947 PQD982943:PQD982947 PZZ982943:PZZ982947 QJV982943:QJV982947 QTR982943:QTR982947 RDN982943:RDN982947 RNJ982943:RNJ982947 RXF982943:RXF982947 SHB982943:SHB982947 SQX982943:SQX982947 TAT982943:TAT982947 TKP982943:TKP982947 TUL982943:TUL982947 UEH982943:UEH982947 UOD982943:UOD982947 UXZ982943:UXZ982947 VHV982943:VHV982947 VRR982943:VRR982947 WBN982943:WBN982947 WLJ982943:WLJ982947 WVF982943:WVF982947 ACG38:ACG39 E65446:E65447 IO65446:IO65447 SK65446:SK65447 ACG65446:ACG65447 AMC65446:AMC65447 AVY65446:AVY65447 BFU65446:BFU65447 BPQ65446:BPQ65447 BZM65446:BZM65447 CJI65446:CJI65447 CTE65446:CTE65447 DDA65446:DDA65447 DMW65446:DMW65447 DWS65446:DWS65447 EGO65446:EGO65447 EQK65446:EQK65447 FAG65446:FAG65447 FKC65446:FKC65447 FTY65446:FTY65447 GDU65446:GDU65447 GNQ65446:GNQ65447 GXM65446:GXM65447 HHI65446:HHI65447 HRE65446:HRE65447 IBA65446:IBA65447 IKW65446:IKW65447 IUS65446:IUS65447 JEO65446:JEO65447 JOK65446:JOK65447 JYG65446:JYG65447 KIC65446:KIC65447 KRY65446:KRY65447 LBU65446:LBU65447 LLQ65446:LLQ65447 LVM65446:LVM65447 MFI65446:MFI65447 MPE65446:MPE65447 MZA65446:MZA65447 NIW65446:NIW65447 NSS65446:NSS65447 OCO65446:OCO65447 OMK65446:OMK65447 OWG65446:OWG65447 PGC65446:PGC65447 PPY65446:PPY65447 PZU65446:PZU65447 QJQ65446:QJQ65447 QTM65446:QTM65447 RDI65446:RDI65447 RNE65446:RNE65447 RXA65446:RXA65447 SGW65446:SGW65447 SQS65446:SQS65447 TAO65446:TAO65447 TKK65446:TKK65447 TUG65446:TUG65447 UEC65446:UEC65447 UNY65446:UNY65447 UXU65446:UXU65447 VHQ65446:VHQ65447 VRM65446:VRM65447 WBI65446:WBI65447 WLE65446:WLE65447 WVA65446:WVA65447 E130982:E130983 IO130982:IO130983 SK130982:SK130983 ACG130982:ACG130983 AMC130982:AMC130983 AVY130982:AVY130983 BFU130982:BFU130983 BPQ130982:BPQ130983 BZM130982:BZM130983 CJI130982:CJI130983 CTE130982:CTE130983 DDA130982:DDA130983 DMW130982:DMW130983 DWS130982:DWS130983 EGO130982:EGO130983 EQK130982:EQK130983 FAG130982:FAG130983 FKC130982:FKC130983 FTY130982:FTY130983 GDU130982:GDU130983 GNQ130982:GNQ130983 GXM130982:GXM130983 HHI130982:HHI130983 HRE130982:HRE130983 IBA130982:IBA130983 IKW130982:IKW130983 IUS130982:IUS130983 JEO130982:JEO130983 JOK130982:JOK130983 JYG130982:JYG130983 KIC130982:KIC130983 KRY130982:KRY130983 LBU130982:LBU130983 LLQ130982:LLQ130983 LVM130982:LVM130983 MFI130982:MFI130983 MPE130982:MPE130983 MZA130982:MZA130983 NIW130982:NIW130983 NSS130982:NSS130983 OCO130982:OCO130983 OMK130982:OMK130983 OWG130982:OWG130983 PGC130982:PGC130983 PPY130982:PPY130983 PZU130982:PZU130983 QJQ130982:QJQ130983 QTM130982:QTM130983 RDI130982:RDI130983 RNE130982:RNE130983 RXA130982:RXA130983 SGW130982:SGW130983 SQS130982:SQS130983 TAO130982:TAO130983 TKK130982:TKK130983 TUG130982:TUG130983 UEC130982:UEC130983 UNY130982:UNY130983 UXU130982:UXU130983 VHQ130982:VHQ130983 VRM130982:VRM130983 WBI130982:WBI130983 WLE130982:WLE130983 WVA130982:WVA130983 E196518:E196519 IO196518:IO196519 SK196518:SK196519 ACG196518:ACG196519 AMC196518:AMC196519 AVY196518:AVY196519 BFU196518:BFU196519 BPQ196518:BPQ196519 BZM196518:BZM196519 CJI196518:CJI196519 CTE196518:CTE196519 DDA196518:DDA196519 DMW196518:DMW196519 DWS196518:DWS196519 EGO196518:EGO196519 EQK196518:EQK196519 FAG196518:FAG196519 FKC196518:FKC196519 FTY196518:FTY196519 GDU196518:GDU196519 GNQ196518:GNQ196519 GXM196518:GXM196519 HHI196518:HHI196519 HRE196518:HRE196519 IBA196518:IBA196519 IKW196518:IKW196519 IUS196518:IUS196519 JEO196518:JEO196519 JOK196518:JOK196519 JYG196518:JYG196519 KIC196518:KIC196519 KRY196518:KRY196519 LBU196518:LBU196519 LLQ196518:LLQ196519 LVM196518:LVM196519 MFI196518:MFI196519 MPE196518:MPE196519 MZA196518:MZA196519 NIW196518:NIW196519 NSS196518:NSS196519 OCO196518:OCO196519 OMK196518:OMK196519 OWG196518:OWG196519 PGC196518:PGC196519 PPY196518:PPY196519 PZU196518:PZU196519 QJQ196518:QJQ196519 QTM196518:QTM196519 RDI196518:RDI196519 RNE196518:RNE196519 RXA196518:RXA196519 SGW196518:SGW196519 SQS196518:SQS196519 TAO196518:TAO196519 TKK196518:TKK196519 TUG196518:TUG196519 UEC196518:UEC196519 UNY196518:UNY196519 UXU196518:UXU196519 VHQ196518:VHQ196519 VRM196518:VRM196519 WBI196518:WBI196519 WLE196518:WLE196519 WVA196518:WVA196519 E262054:E262055 IO262054:IO262055 SK262054:SK262055 ACG262054:ACG262055 AMC262054:AMC262055 AVY262054:AVY262055 BFU262054:BFU262055 BPQ262054:BPQ262055 BZM262054:BZM262055 CJI262054:CJI262055 CTE262054:CTE262055 DDA262054:DDA262055 DMW262054:DMW262055 DWS262054:DWS262055 EGO262054:EGO262055 EQK262054:EQK262055 FAG262054:FAG262055 FKC262054:FKC262055 FTY262054:FTY262055 GDU262054:GDU262055 GNQ262054:GNQ262055 GXM262054:GXM262055 HHI262054:HHI262055 HRE262054:HRE262055 IBA262054:IBA262055 IKW262054:IKW262055 IUS262054:IUS262055 JEO262054:JEO262055 JOK262054:JOK262055 JYG262054:JYG262055 KIC262054:KIC262055 KRY262054:KRY262055 LBU262054:LBU262055 LLQ262054:LLQ262055 LVM262054:LVM262055 MFI262054:MFI262055 MPE262054:MPE262055 MZA262054:MZA262055 NIW262054:NIW262055 NSS262054:NSS262055 OCO262054:OCO262055 OMK262054:OMK262055 OWG262054:OWG262055 PGC262054:PGC262055 PPY262054:PPY262055 PZU262054:PZU262055 QJQ262054:QJQ262055 QTM262054:QTM262055 RDI262054:RDI262055 RNE262054:RNE262055 RXA262054:RXA262055 SGW262054:SGW262055 SQS262054:SQS262055 TAO262054:TAO262055 TKK262054:TKK262055 TUG262054:TUG262055 UEC262054:UEC262055 UNY262054:UNY262055 UXU262054:UXU262055 VHQ262054:VHQ262055 VRM262054:VRM262055 WBI262054:WBI262055 WLE262054:WLE262055 WVA262054:WVA262055 E327590:E327591 IO327590:IO327591 SK327590:SK327591 ACG327590:ACG327591 AMC327590:AMC327591 AVY327590:AVY327591 BFU327590:BFU327591 BPQ327590:BPQ327591 BZM327590:BZM327591 CJI327590:CJI327591 CTE327590:CTE327591 DDA327590:DDA327591 DMW327590:DMW327591 DWS327590:DWS327591 EGO327590:EGO327591 EQK327590:EQK327591 FAG327590:FAG327591 FKC327590:FKC327591 FTY327590:FTY327591 GDU327590:GDU327591 GNQ327590:GNQ327591 GXM327590:GXM327591 HHI327590:HHI327591 HRE327590:HRE327591 IBA327590:IBA327591 IKW327590:IKW327591 IUS327590:IUS327591 JEO327590:JEO327591 JOK327590:JOK327591 JYG327590:JYG327591 KIC327590:KIC327591 KRY327590:KRY327591 LBU327590:LBU327591 LLQ327590:LLQ327591 LVM327590:LVM327591 MFI327590:MFI327591 MPE327590:MPE327591 MZA327590:MZA327591 NIW327590:NIW327591 NSS327590:NSS327591 OCO327590:OCO327591 OMK327590:OMK327591 OWG327590:OWG327591 PGC327590:PGC327591 PPY327590:PPY327591 PZU327590:PZU327591 QJQ327590:QJQ327591 QTM327590:QTM327591 RDI327590:RDI327591 RNE327590:RNE327591 RXA327590:RXA327591 SGW327590:SGW327591 SQS327590:SQS327591 TAO327590:TAO327591 TKK327590:TKK327591 TUG327590:TUG327591 UEC327590:UEC327591 UNY327590:UNY327591 UXU327590:UXU327591 VHQ327590:VHQ327591 VRM327590:VRM327591 WBI327590:WBI327591 WLE327590:WLE327591 WVA327590:WVA327591 E393126:E393127 IO393126:IO393127 SK393126:SK393127 ACG393126:ACG393127 AMC393126:AMC393127 AVY393126:AVY393127 BFU393126:BFU393127 BPQ393126:BPQ393127 BZM393126:BZM393127 CJI393126:CJI393127 CTE393126:CTE393127 DDA393126:DDA393127 DMW393126:DMW393127 DWS393126:DWS393127 EGO393126:EGO393127 EQK393126:EQK393127 FAG393126:FAG393127 FKC393126:FKC393127 FTY393126:FTY393127 GDU393126:GDU393127 GNQ393126:GNQ393127 GXM393126:GXM393127 HHI393126:HHI393127 HRE393126:HRE393127 IBA393126:IBA393127 IKW393126:IKW393127 IUS393126:IUS393127 JEO393126:JEO393127 JOK393126:JOK393127 JYG393126:JYG393127 KIC393126:KIC393127 KRY393126:KRY393127 LBU393126:LBU393127 LLQ393126:LLQ393127 LVM393126:LVM393127 MFI393126:MFI393127 MPE393126:MPE393127 MZA393126:MZA393127 NIW393126:NIW393127 NSS393126:NSS393127 OCO393126:OCO393127 OMK393126:OMK393127 OWG393126:OWG393127 PGC393126:PGC393127 PPY393126:PPY393127 PZU393126:PZU393127 QJQ393126:QJQ393127 QTM393126:QTM393127 RDI393126:RDI393127 RNE393126:RNE393127 RXA393126:RXA393127 SGW393126:SGW393127 SQS393126:SQS393127 TAO393126:TAO393127 TKK393126:TKK393127 TUG393126:TUG393127 UEC393126:UEC393127 UNY393126:UNY393127 UXU393126:UXU393127 VHQ393126:VHQ393127 VRM393126:VRM393127 WBI393126:WBI393127 WLE393126:WLE393127 WVA393126:WVA393127 E458662:E458663 IO458662:IO458663 SK458662:SK458663 ACG458662:ACG458663 AMC458662:AMC458663 AVY458662:AVY458663 BFU458662:BFU458663 BPQ458662:BPQ458663 BZM458662:BZM458663 CJI458662:CJI458663 CTE458662:CTE458663 DDA458662:DDA458663 DMW458662:DMW458663 DWS458662:DWS458663 EGO458662:EGO458663 EQK458662:EQK458663 FAG458662:FAG458663 FKC458662:FKC458663 FTY458662:FTY458663 GDU458662:GDU458663 GNQ458662:GNQ458663 GXM458662:GXM458663 HHI458662:HHI458663 HRE458662:HRE458663 IBA458662:IBA458663 IKW458662:IKW458663 IUS458662:IUS458663 JEO458662:JEO458663 JOK458662:JOK458663 JYG458662:JYG458663 KIC458662:KIC458663 KRY458662:KRY458663 LBU458662:LBU458663 LLQ458662:LLQ458663 LVM458662:LVM458663 MFI458662:MFI458663 MPE458662:MPE458663 MZA458662:MZA458663 NIW458662:NIW458663 NSS458662:NSS458663 OCO458662:OCO458663 OMK458662:OMK458663 OWG458662:OWG458663 PGC458662:PGC458663 PPY458662:PPY458663 PZU458662:PZU458663 QJQ458662:QJQ458663 QTM458662:QTM458663 RDI458662:RDI458663 RNE458662:RNE458663 RXA458662:RXA458663 SGW458662:SGW458663 SQS458662:SQS458663 TAO458662:TAO458663 TKK458662:TKK458663 TUG458662:TUG458663 UEC458662:UEC458663 UNY458662:UNY458663 UXU458662:UXU458663 VHQ458662:VHQ458663 VRM458662:VRM458663 WBI458662:WBI458663 WLE458662:WLE458663 WVA458662:WVA458663 E524198:E524199 IO524198:IO524199 SK524198:SK524199 ACG524198:ACG524199 AMC524198:AMC524199 AVY524198:AVY524199 BFU524198:BFU524199 BPQ524198:BPQ524199 BZM524198:BZM524199 CJI524198:CJI524199 CTE524198:CTE524199 DDA524198:DDA524199 DMW524198:DMW524199 DWS524198:DWS524199 EGO524198:EGO524199 EQK524198:EQK524199 FAG524198:FAG524199 FKC524198:FKC524199 FTY524198:FTY524199 GDU524198:GDU524199 GNQ524198:GNQ524199 GXM524198:GXM524199 HHI524198:HHI524199 HRE524198:HRE524199 IBA524198:IBA524199 IKW524198:IKW524199 IUS524198:IUS524199 JEO524198:JEO524199 JOK524198:JOK524199 JYG524198:JYG524199 KIC524198:KIC524199 KRY524198:KRY524199 LBU524198:LBU524199 LLQ524198:LLQ524199 LVM524198:LVM524199 MFI524198:MFI524199 MPE524198:MPE524199 MZA524198:MZA524199 NIW524198:NIW524199 NSS524198:NSS524199 OCO524198:OCO524199 OMK524198:OMK524199 OWG524198:OWG524199 PGC524198:PGC524199 PPY524198:PPY524199 PZU524198:PZU524199 QJQ524198:QJQ524199 QTM524198:QTM524199 RDI524198:RDI524199 RNE524198:RNE524199 RXA524198:RXA524199 SGW524198:SGW524199 SQS524198:SQS524199 TAO524198:TAO524199 TKK524198:TKK524199 TUG524198:TUG524199 UEC524198:UEC524199 UNY524198:UNY524199 UXU524198:UXU524199 VHQ524198:VHQ524199 VRM524198:VRM524199 WBI524198:WBI524199 WLE524198:WLE524199 WVA524198:WVA524199 E589734:E589735 IO589734:IO589735 SK589734:SK589735 ACG589734:ACG589735 AMC589734:AMC589735 AVY589734:AVY589735 BFU589734:BFU589735 BPQ589734:BPQ589735 BZM589734:BZM589735 CJI589734:CJI589735 CTE589734:CTE589735 DDA589734:DDA589735 DMW589734:DMW589735 DWS589734:DWS589735 EGO589734:EGO589735 EQK589734:EQK589735 FAG589734:FAG589735 FKC589734:FKC589735 FTY589734:FTY589735 GDU589734:GDU589735 GNQ589734:GNQ589735 GXM589734:GXM589735 HHI589734:HHI589735 HRE589734:HRE589735 IBA589734:IBA589735 IKW589734:IKW589735 IUS589734:IUS589735 JEO589734:JEO589735 JOK589734:JOK589735 JYG589734:JYG589735 KIC589734:KIC589735 KRY589734:KRY589735 LBU589734:LBU589735 LLQ589734:LLQ589735 LVM589734:LVM589735 MFI589734:MFI589735 MPE589734:MPE589735 MZA589734:MZA589735 NIW589734:NIW589735 NSS589734:NSS589735 OCO589734:OCO589735 OMK589734:OMK589735 OWG589734:OWG589735 PGC589734:PGC589735 PPY589734:PPY589735 PZU589734:PZU589735 QJQ589734:QJQ589735 QTM589734:QTM589735 RDI589734:RDI589735 RNE589734:RNE589735 RXA589734:RXA589735 SGW589734:SGW589735 SQS589734:SQS589735 TAO589734:TAO589735 TKK589734:TKK589735 TUG589734:TUG589735 UEC589734:UEC589735 UNY589734:UNY589735 UXU589734:UXU589735 VHQ589734:VHQ589735 VRM589734:VRM589735 WBI589734:WBI589735 WLE589734:WLE589735 WVA589734:WVA589735 E655270:E655271 IO655270:IO655271 SK655270:SK655271 ACG655270:ACG655271 AMC655270:AMC655271 AVY655270:AVY655271 BFU655270:BFU655271 BPQ655270:BPQ655271 BZM655270:BZM655271 CJI655270:CJI655271 CTE655270:CTE655271 DDA655270:DDA655271 DMW655270:DMW655271 DWS655270:DWS655271 EGO655270:EGO655271 EQK655270:EQK655271 FAG655270:FAG655271 FKC655270:FKC655271 FTY655270:FTY655271 GDU655270:GDU655271 GNQ655270:GNQ655271 GXM655270:GXM655271 HHI655270:HHI655271 HRE655270:HRE655271 IBA655270:IBA655271 IKW655270:IKW655271 IUS655270:IUS655271 JEO655270:JEO655271 JOK655270:JOK655271 JYG655270:JYG655271 KIC655270:KIC655271 KRY655270:KRY655271 LBU655270:LBU655271 LLQ655270:LLQ655271 LVM655270:LVM655271 MFI655270:MFI655271 MPE655270:MPE655271 MZA655270:MZA655271 NIW655270:NIW655271 NSS655270:NSS655271 OCO655270:OCO655271 OMK655270:OMK655271 OWG655270:OWG655271 PGC655270:PGC655271 PPY655270:PPY655271 PZU655270:PZU655271 QJQ655270:QJQ655271 QTM655270:QTM655271 RDI655270:RDI655271 RNE655270:RNE655271 RXA655270:RXA655271 SGW655270:SGW655271 SQS655270:SQS655271 TAO655270:TAO655271 TKK655270:TKK655271 TUG655270:TUG655271 UEC655270:UEC655271 UNY655270:UNY655271 UXU655270:UXU655271 VHQ655270:VHQ655271 VRM655270:VRM655271 WBI655270:WBI655271 WLE655270:WLE655271 WVA655270:WVA655271 E720806:E720807 IO720806:IO720807 SK720806:SK720807 ACG720806:ACG720807 AMC720806:AMC720807 AVY720806:AVY720807 BFU720806:BFU720807 BPQ720806:BPQ720807 BZM720806:BZM720807 CJI720806:CJI720807 CTE720806:CTE720807 DDA720806:DDA720807 DMW720806:DMW720807 DWS720806:DWS720807 EGO720806:EGO720807 EQK720806:EQK720807 FAG720806:FAG720807 FKC720806:FKC720807 FTY720806:FTY720807 GDU720806:GDU720807 GNQ720806:GNQ720807 GXM720806:GXM720807 HHI720806:HHI720807 HRE720806:HRE720807 IBA720806:IBA720807 IKW720806:IKW720807 IUS720806:IUS720807 JEO720806:JEO720807 JOK720806:JOK720807 JYG720806:JYG720807 KIC720806:KIC720807 KRY720806:KRY720807 LBU720806:LBU720807 LLQ720806:LLQ720807 LVM720806:LVM720807 MFI720806:MFI720807 MPE720806:MPE720807 MZA720806:MZA720807 NIW720806:NIW720807 NSS720806:NSS720807 OCO720806:OCO720807 OMK720806:OMK720807 OWG720806:OWG720807 PGC720806:PGC720807 PPY720806:PPY720807 PZU720806:PZU720807 QJQ720806:QJQ720807 QTM720806:QTM720807 RDI720806:RDI720807 RNE720806:RNE720807 RXA720806:RXA720807 SGW720806:SGW720807 SQS720806:SQS720807 TAO720806:TAO720807 TKK720806:TKK720807 TUG720806:TUG720807 UEC720806:UEC720807 UNY720806:UNY720807 UXU720806:UXU720807 VHQ720806:VHQ720807 VRM720806:VRM720807 WBI720806:WBI720807 WLE720806:WLE720807 WVA720806:WVA720807 E786342:E786343 IO786342:IO786343 SK786342:SK786343 ACG786342:ACG786343 AMC786342:AMC786343 AVY786342:AVY786343 BFU786342:BFU786343 BPQ786342:BPQ786343 BZM786342:BZM786343 CJI786342:CJI786343 CTE786342:CTE786343 DDA786342:DDA786343 DMW786342:DMW786343 DWS786342:DWS786343 EGO786342:EGO786343 EQK786342:EQK786343 FAG786342:FAG786343 FKC786342:FKC786343 FTY786342:FTY786343 GDU786342:GDU786343 GNQ786342:GNQ786343 GXM786342:GXM786343 HHI786342:HHI786343 HRE786342:HRE786343 IBA786342:IBA786343 IKW786342:IKW786343 IUS786342:IUS786343 JEO786342:JEO786343 JOK786342:JOK786343 JYG786342:JYG786343 KIC786342:KIC786343 KRY786342:KRY786343 LBU786342:LBU786343 LLQ786342:LLQ786343 LVM786342:LVM786343 MFI786342:MFI786343 MPE786342:MPE786343 MZA786342:MZA786343 NIW786342:NIW786343 NSS786342:NSS786343 OCO786342:OCO786343 OMK786342:OMK786343 OWG786342:OWG786343 PGC786342:PGC786343 PPY786342:PPY786343 PZU786342:PZU786343 QJQ786342:QJQ786343 QTM786342:QTM786343 RDI786342:RDI786343 RNE786342:RNE786343 RXA786342:RXA786343 SGW786342:SGW786343 SQS786342:SQS786343 TAO786342:TAO786343 TKK786342:TKK786343 TUG786342:TUG786343 UEC786342:UEC786343 UNY786342:UNY786343 UXU786342:UXU786343 VHQ786342:VHQ786343 VRM786342:VRM786343 WBI786342:WBI786343 WLE786342:WLE786343 WVA786342:WVA786343 E851878:E851879 IO851878:IO851879 SK851878:SK851879 ACG851878:ACG851879 AMC851878:AMC851879 AVY851878:AVY851879 BFU851878:BFU851879 BPQ851878:BPQ851879 BZM851878:BZM851879 CJI851878:CJI851879 CTE851878:CTE851879 DDA851878:DDA851879 DMW851878:DMW851879 DWS851878:DWS851879 EGO851878:EGO851879 EQK851878:EQK851879 FAG851878:FAG851879 FKC851878:FKC851879 FTY851878:FTY851879 GDU851878:GDU851879 GNQ851878:GNQ851879 GXM851878:GXM851879 HHI851878:HHI851879 HRE851878:HRE851879 IBA851878:IBA851879 IKW851878:IKW851879 IUS851878:IUS851879 JEO851878:JEO851879 JOK851878:JOK851879 JYG851878:JYG851879 KIC851878:KIC851879 KRY851878:KRY851879 LBU851878:LBU851879 LLQ851878:LLQ851879 LVM851878:LVM851879 MFI851878:MFI851879 MPE851878:MPE851879 MZA851878:MZA851879 NIW851878:NIW851879 NSS851878:NSS851879 OCO851878:OCO851879 OMK851878:OMK851879 OWG851878:OWG851879 PGC851878:PGC851879 PPY851878:PPY851879 PZU851878:PZU851879 QJQ851878:QJQ851879 QTM851878:QTM851879 RDI851878:RDI851879 RNE851878:RNE851879 RXA851878:RXA851879 SGW851878:SGW851879 SQS851878:SQS851879 TAO851878:TAO851879 TKK851878:TKK851879 TUG851878:TUG851879 UEC851878:UEC851879 UNY851878:UNY851879 UXU851878:UXU851879 VHQ851878:VHQ851879 VRM851878:VRM851879 WBI851878:WBI851879 WLE851878:WLE851879 WVA851878:WVA851879 E917414:E917415 IO917414:IO917415 SK917414:SK917415 ACG917414:ACG917415 AMC917414:AMC917415 AVY917414:AVY917415 BFU917414:BFU917415 BPQ917414:BPQ917415 BZM917414:BZM917415 CJI917414:CJI917415 CTE917414:CTE917415 DDA917414:DDA917415 DMW917414:DMW917415 DWS917414:DWS917415 EGO917414:EGO917415 EQK917414:EQK917415 FAG917414:FAG917415 FKC917414:FKC917415 FTY917414:FTY917415 GDU917414:GDU917415 GNQ917414:GNQ917415 GXM917414:GXM917415 HHI917414:HHI917415 HRE917414:HRE917415 IBA917414:IBA917415 IKW917414:IKW917415 IUS917414:IUS917415 JEO917414:JEO917415 JOK917414:JOK917415 JYG917414:JYG917415 KIC917414:KIC917415 KRY917414:KRY917415 LBU917414:LBU917415 LLQ917414:LLQ917415 LVM917414:LVM917415 MFI917414:MFI917415 MPE917414:MPE917415 MZA917414:MZA917415 NIW917414:NIW917415 NSS917414:NSS917415 OCO917414:OCO917415 OMK917414:OMK917415 OWG917414:OWG917415 PGC917414:PGC917415 PPY917414:PPY917415 PZU917414:PZU917415 QJQ917414:QJQ917415 QTM917414:QTM917415 RDI917414:RDI917415 RNE917414:RNE917415 RXA917414:RXA917415 SGW917414:SGW917415 SQS917414:SQS917415 TAO917414:TAO917415 TKK917414:TKK917415 TUG917414:TUG917415 UEC917414:UEC917415 UNY917414:UNY917415 UXU917414:UXU917415 VHQ917414:VHQ917415 VRM917414:VRM917415 WBI917414:WBI917415 WLE917414:WLE917415 WVA917414:WVA917415 E982950:E982951 IO982950:IO982951 SK982950:SK982951 ACG982950:ACG982951 AMC982950:AMC982951 AVY982950:AVY982951 BFU982950:BFU982951 BPQ982950:BPQ982951 BZM982950:BZM982951 CJI982950:CJI982951 CTE982950:CTE982951 DDA982950:DDA982951 DMW982950:DMW982951 DWS982950:DWS982951 EGO982950:EGO982951 EQK982950:EQK982951 FAG982950:FAG982951 FKC982950:FKC982951 FTY982950:FTY982951 GDU982950:GDU982951 GNQ982950:GNQ982951 GXM982950:GXM982951 HHI982950:HHI982951 HRE982950:HRE982951 IBA982950:IBA982951 IKW982950:IKW982951 IUS982950:IUS982951 JEO982950:JEO982951 JOK982950:JOK982951 JYG982950:JYG982951 KIC982950:KIC982951 KRY982950:KRY982951 LBU982950:LBU982951 LLQ982950:LLQ982951 LVM982950:LVM982951 MFI982950:MFI982951 MPE982950:MPE982951 MZA982950:MZA982951 NIW982950:NIW982951 NSS982950:NSS982951 OCO982950:OCO982951 OMK982950:OMK982951 OWG982950:OWG982951 PGC982950:PGC982951 PPY982950:PPY982951 PZU982950:PZU982951 QJQ982950:QJQ982951 QTM982950:QTM982951 RDI982950:RDI982951 RNE982950:RNE982951 RXA982950:RXA982951 SGW982950:SGW982951 SQS982950:SQS982951 TAO982950:TAO982951 TKK982950:TKK982951 TUG982950:TUG982951 UEC982950:UEC982951 UNY982950:UNY982951 UXU982950:UXU982951 VHQ982950:VHQ982951 VRM982950:VRM982951 WBI982950:WBI982951 WLE982950:WLE982951 WVA982950:WVA982951 ABF40 HN43:HN46 RJ43:RJ46 ABF43:ABF46 ALB43:ALB46 AUX43:AUX46 BET43:BET46 BOP43:BOP46 BYL43:BYL46 CIH43:CIH46 CSD43:CSD46 DBZ43:DBZ46 DLV43:DLV46 DVR43:DVR46 EFN43:EFN46 EPJ43:EPJ46 EZF43:EZF46 FJB43:FJB46 FSX43:FSX46 GCT43:GCT46 GMP43:GMP46 GWL43:GWL46 HGH43:HGH46 HQD43:HQD46 HZZ43:HZZ46 IJV43:IJV46 ITR43:ITR46 JDN43:JDN46 JNJ43:JNJ46 JXF43:JXF46 KHB43:KHB46 KQX43:KQX46 LAT43:LAT46 LKP43:LKP46 LUL43:LUL46 MEH43:MEH46 MOD43:MOD46 MXZ43:MXZ46 NHV43:NHV46 NRR43:NRR46 OBN43:OBN46 OLJ43:OLJ46 OVF43:OVF46 PFB43:PFB46 POX43:POX46 PYT43:PYT46 QIP43:QIP46 QSL43:QSL46 RCH43:RCH46 RMD43:RMD46 RVZ43:RVZ46 SFV43:SFV46 SPR43:SPR46 SZN43:SZN46 TJJ43:TJJ46 TTF43:TTF46 UDB43:UDB46 UMX43:UMX46 UWT43:UWT46 VGP43:VGP46 VQL43:VQL46 WAH43:WAH46 WKD43:WKD46 WTZ43:WTZ46 E65450:E65453 IO65450:IO65453 SK65450:SK65453 ACG65450:ACG65453 AMC65450:AMC65453 AVY65450:AVY65453 BFU65450:BFU65453 BPQ65450:BPQ65453 BZM65450:BZM65453 CJI65450:CJI65453 CTE65450:CTE65453 DDA65450:DDA65453 DMW65450:DMW65453 DWS65450:DWS65453 EGO65450:EGO65453 EQK65450:EQK65453 FAG65450:FAG65453 FKC65450:FKC65453 FTY65450:FTY65453 GDU65450:GDU65453 GNQ65450:GNQ65453 GXM65450:GXM65453 HHI65450:HHI65453 HRE65450:HRE65453 IBA65450:IBA65453 IKW65450:IKW65453 IUS65450:IUS65453 JEO65450:JEO65453 JOK65450:JOK65453 JYG65450:JYG65453 KIC65450:KIC65453 KRY65450:KRY65453 LBU65450:LBU65453 LLQ65450:LLQ65453 LVM65450:LVM65453 MFI65450:MFI65453 MPE65450:MPE65453 MZA65450:MZA65453 NIW65450:NIW65453 NSS65450:NSS65453 OCO65450:OCO65453 OMK65450:OMK65453 OWG65450:OWG65453 PGC65450:PGC65453 PPY65450:PPY65453 PZU65450:PZU65453 QJQ65450:QJQ65453 QTM65450:QTM65453 RDI65450:RDI65453 RNE65450:RNE65453 RXA65450:RXA65453 SGW65450:SGW65453 SQS65450:SQS65453 TAO65450:TAO65453 TKK65450:TKK65453 TUG65450:TUG65453 UEC65450:UEC65453 UNY65450:UNY65453 UXU65450:UXU65453 VHQ65450:VHQ65453 VRM65450:VRM65453 WBI65450:WBI65453 WLE65450:WLE65453 WVA65450:WVA65453 E130986:E130989 IO130986:IO130989 SK130986:SK130989 ACG130986:ACG130989 AMC130986:AMC130989 AVY130986:AVY130989 BFU130986:BFU130989 BPQ130986:BPQ130989 BZM130986:BZM130989 CJI130986:CJI130989 CTE130986:CTE130989 DDA130986:DDA130989 DMW130986:DMW130989 DWS130986:DWS130989 EGO130986:EGO130989 EQK130986:EQK130989 FAG130986:FAG130989 FKC130986:FKC130989 FTY130986:FTY130989 GDU130986:GDU130989 GNQ130986:GNQ130989 GXM130986:GXM130989 HHI130986:HHI130989 HRE130986:HRE130989 IBA130986:IBA130989 IKW130986:IKW130989 IUS130986:IUS130989 JEO130986:JEO130989 JOK130986:JOK130989 JYG130986:JYG130989 KIC130986:KIC130989 KRY130986:KRY130989 LBU130986:LBU130989 LLQ130986:LLQ130989 LVM130986:LVM130989 MFI130986:MFI130989 MPE130986:MPE130989 MZA130986:MZA130989 NIW130986:NIW130989 NSS130986:NSS130989 OCO130986:OCO130989 OMK130986:OMK130989 OWG130986:OWG130989 PGC130986:PGC130989 PPY130986:PPY130989 PZU130986:PZU130989 QJQ130986:QJQ130989 QTM130986:QTM130989 RDI130986:RDI130989 RNE130986:RNE130989 RXA130986:RXA130989 SGW130986:SGW130989 SQS130986:SQS130989 TAO130986:TAO130989 TKK130986:TKK130989 TUG130986:TUG130989 UEC130986:UEC130989 UNY130986:UNY130989 UXU130986:UXU130989 VHQ130986:VHQ130989 VRM130986:VRM130989 WBI130986:WBI130989 WLE130986:WLE130989 WVA130986:WVA130989 E196522:E196525 IO196522:IO196525 SK196522:SK196525 ACG196522:ACG196525 AMC196522:AMC196525 AVY196522:AVY196525 BFU196522:BFU196525 BPQ196522:BPQ196525 BZM196522:BZM196525 CJI196522:CJI196525 CTE196522:CTE196525 DDA196522:DDA196525 DMW196522:DMW196525 DWS196522:DWS196525 EGO196522:EGO196525 EQK196522:EQK196525 FAG196522:FAG196525 FKC196522:FKC196525 FTY196522:FTY196525 GDU196522:GDU196525 GNQ196522:GNQ196525 GXM196522:GXM196525 HHI196522:HHI196525 HRE196522:HRE196525 IBA196522:IBA196525 IKW196522:IKW196525 IUS196522:IUS196525 JEO196522:JEO196525 JOK196522:JOK196525 JYG196522:JYG196525 KIC196522:KIC196525 KRY196522:KRY196525 LBU196522:LBU196525 LLQ196522:LLQ196525 LVM196522:LVM196525 MFI196522:MFI196525 MPE196522:MPE196525 MZA196522:MZA196525 NIW196522:NIW196525 NSS196522:NSS196525 OCO196522:OCO196525 OMK196522:OMK196525 OWG196522:OWG196525 PGC196522:PGC196525 PPY196522:PPY196525 PZU196522:PZU196525 QJQ196522:QJQ196525 QTM196522:QTM196525 RDI196522:RDI196525 RNE196522:RNE196525 RXA196522:RXA196525 SGW196522:SGW196525 SQS196522:SQS196525 TAO196522:TAO196525 TKK196522:TKK196525 TUG196522:TUG196525 UEC196522:UEC196525 UNY196522:UNY196525 UXU196522:UXU196525 VHQ196522:VHQ196525 VRM196522:VRM196525 WBI196522:WBI196525 WLE196522:WLE196525 WVA196522:WVA196525 E262058:E262061 IO262058:IO262061 SK262058:SK262061 ACG262058:ACG262061 AMC262058:AMC262061 AVY262058:AVY262061 BFU262058:BFU262061 BPQ262058:BPQ262061 BZM262058:BZM262061 CJI262058:CJI262061 CTE262058:CTE262061 DDA262058:DDA262061 DMW262058:DMW262061 DWS262058:DWS262061 EGO262058:EGO262061 EQK262058:EQK262061 FAG262058:FAG262061 FKC262058:FKC262061 FTY262058:FTY262061 GDU262058:GDU262061 GNQ262058:GNQ262061 GXM262058:GXM262061 HHI262058:HHI262061 HRE262058:HRE262061 IBA262058:IBA262061 IKW262058:IKW262061 IUS262058:IUS262061 JEO262058:JEO262061 JOK262058:JOK262061 JYG262058:JYG262061 KIC262058:KIC262061 KRY262058:KRY262061 LBU262058:LBU262061 LLQ262058:LLQ262061 LVM262058:LVM262061 MFI262058:MFI262061 MPE262058:MPE262061 MZA262058:MZA262061 NIW262058:NIW262061 NSS262058:NSS262061 OCO262058:OCO262061 OMK262058:OMK262061 OWG262058:OWG262061 PGC262058:PGC262061 PPY262058:PPY262061 PZU262058:PZU262061 QJQ262058:QJQ262061 QTM262058:QTM262061 RDI262058:RDI262061 RNE262058:RNE262061 RXA262058:RXA262061 SGW262058:SGW262061 SQS262058:SQS262061 TAO262058:TAO262061 TKK262058:TKK262061 TUG262058:TUG262061 UEC262058:UEC262061 UNY262058:UNY262061 UXU262058:UXU262061 VHQ262058:VHQ262061 VRM262058:VRM262061 WBI262058:WBI262061 WLE262058:WLE262061 WVA262058:WVA262061 E327594:E327597 IO327594:IO327597 SK327594:SK327597 ACG327594:ACG327597 AMC327594:AMC327597 AVY327594:AVY327597 BFU327594:BFU327597 BPQ327594:BPQ327597 BZM327594:BZM327597 CJI327594:CJI327597 CTE327594:CTE327597 DDA327594:DDA327597 DMW327594:DMW327597 DWS327594:DWS327597 EGO327594:EGO327597 EQK327594:EQK327597 FAG327594:FAG327597 FKC327594:FKC327597 FTY327594:FTY327597 GDU327594:GDU327597 GNQ327594:GNQ327597 GXM327594:GXM327597 HHI327594:HHI327597 HRE327594:HRE327597 IBA327594:IBA327597 IKW327594:IKW327597 IUS327594:IUS327597 JEO327594:JEO327597 JOK327594:JOK327597 JYG327594:JYG327597 KIC327594:KIC327597 KRY327594:KRY327597 LBU327594:LBU327597 LLQ327594:LLQ327597 LVM327594:LVM327597 MFI327594:MFI327597 MPE327594:MPE327597 MZA327594:MZA327597 NIW327594:NIW327597 NSS327594:NSS327597 OCO327594:OCO327597 OMK327594:OMK327597 OWG327594:OWG327597 PGC327594:PGC327597 PPY327594:PPY327597 PZU327594:PZU327597 QJQ327594:QJQ327597 QTM327594:QTM327597 RDI327594:RDI327597 RNE327594:RNE327597 RXA327594:RXA327597 SGW327594:SGW327597 SQS327594:SQS327597 TAO327594:TAO327597 TKK327594:TKK327597 TUG327594:TUG327597 UEC327594:UEC327597 UNY327594:UNY327597 UXU327594:UXU327597 VHQ327594:VHQ327597 VRM327594:VRM327597 WBI327594:WBI327597 WLE327594:WLE327597 WVA327594:WVA327597 E393130:E393133 IO393130:IO393133 SK393130:SK393133 ACG393130:ACG393133 AMC393130:AMC393133 AVY393130:AVY393133 BFU393130:BFU393133 BPQ393130:BPQ393133 BZM393130:BZM393133 CJI393130:CJI393133 CTE393130:CTE393133 DDA393130:DDA393133 DMW393130:DMW393133 DWS393130:DWS393133 EGO393130:EGO393133 EQK393130:EQK393133 FAG393130:FAG393133 FKC393130:FKC393133 FTY393130:FTY393133 GDU393130:GDU393133 GNQ393130:GNQ393133 GXM393130:GXM393133 HHI393130:HHI393133 HRE393130:HRE393133 IBA393130:IBA393133 IKW393130:IKW393133 IUS393130:IUS393133 JEO393130:JEO393133 JOK393130:JOK393133 JYG393130:JYG393133 KIC393130:KIC393133 KRY393130:KRY393133 LBU393130:LBU393133 LLQ393130:LLQ393133 LVM393130:LVM393133 MFI393130:MFI393133 MPE393130:MPE393133 MZA393130:MZA393133 NIW393130:NIW393133 NSS393130:NSS393133 OCO393130:OCO393133 OMK393130:OMK393133 OWG393130:OWG393133 PGC393130:PGC393133 PPY393130:PPY393133 PZU393130:PZU393133 QJQ393130:QJQ393133 QTM393130:QTM393133 RDI393130:RDI393133 RNE393130:RNE393133 RXA393130:RXA393133 SGW393130:SGW393133 SQS393130:SQS393133 TAO393130:TAO393133 TKK393130:TKK393133 TUG393130:TUG393133 UEC393130:UEC393133 UNY393130:UNY393133 UXU393130:UXU393133 VHQ393130:VHQ393133 VRM393130:VRM393133 WBI393130:WBI393133 WLE393130:WLE393133 WVA393130:WVA393133 E458666:E458669 IO458666:IO458669 SK458666:SK458669 ACG458666:ACG458669 AMC458666:AMC458669 AVY458666:AVY458669 BFU458666:BFU458669 BPQ458666:BPQ458669 BZM458666:BZM458669 CJI458666:CJI458669 CTE458666:CTE458669 DDA458666:DDA458669 DMW458666:DMW458669 DWS458666:DWS458669 EGO458666:EGO458669 EQK458666:EQK458669 FAG458666:FAG458669 FKC458666:FKC458669 FTY458666:FTY458669 GDU458666:GDU458669 GNQ458666:GNQ458669 GXM458666:GXM458669 HHI458666:HHI458669 HRE458666:HRE458669 IBA458666:IBA458669 IKW458666:IKW458669 IUS458666:IUS458669 JEO458666:JEO458669 JOK458666:JOK458669 JYG458666:JYG458669 KIC458666:KIC458669 KRY458666:KRY458669 LBU458666:LBU458669 LLQ458666:LLQ458669 LVM458666:LVM458669 MFI458666:MFI458669 MPE458666:MPE458669 MZA458666:MZA458669 NIW458666:NIW458669 NSS458666:NSS458669 OCO458666:OCO458669 OMK458666:OMK458669 OWG458666:OWG458669 PGC458666:PGC458669 PPY458666:PPY458669 PZU458666:PZU458669 QJQ458666:QJQ458669 QTM458666:QTM458669 RDI458666:RDI458669 RNE458666:RNE458669 RXA458666:RXA458669 SGW458666:SGW458669 SQS458666:SQS458669 TAO458666:TAO458669 TKK458666:TKK458669 TUG458666:TUG458669 UEC458666:UEC458669 UNY458666:UNY458669 UXU458666:UXU458669 VHQ458666:VHQ458669 VRM458666:VRM458669 WBI458666:WBI458669 WLE458666:WLE458669 WVA458666:WVA458669 E524202:E524205 IO524202:IO524205 SK524202:SK524205 ACG524202:ACG524205 AMC524202:AMC524205 AVY524202:AVY524205 BFU524202:BFU524205 BPQ524202:BPQ524205 BZM524202:BZM524205 CJI524202:CJI524205 CTE524202:CTE524205 DDA524202:DDA524205 DMW524202:DMW524205 DWS524202:DWS524205 EGO524202:EGO524205 EQK524202:EQK524205 FAG524202:FAG524205 FKC524202:FKC524205 FTY524202:FTY524205 GDU524202:GDU524205 GNQ524202:GNQ524205 GXM524202:GXM524205 HHI524202:HHI524205 HRE524202:HRE524205 IBA524202:IBA524205 IKW524202:IKW524205 IUS524202:IUS524205 JEO524202:JEO524205 JOK524202:JOK524205 JYG524202:JYG524205 KIC524202:KIC524205 KRY524202:KRY524205 LBU524202:LBU524205 LLQ524202:LLQ524205 LVM524202:LVM524205 MFI524202:MFI524205 MPE524202:MPE524205 MZA524202:MZA524205 NIW524202:NIW524205 NSS524202:NSS524205 OCO524202:OCO524205 OMK524202:OMK524205 OWG524202:OWG524205 PGC524202:PGC524205 PPY524202:PPY524205 PZU524202:PZU524205 QJQ524202:QJQ524205 QTM524202:QTM524205 RDI524202:RDI524205 RNE524202:RNE524205 RXA524202:RXA524205 SGW524202:SGW524205 SQS524202:SQS524205 TAO524202:TAO524205 TKK524202:TKK524205 TUG524202:TUG524205 UEC524202:UEC524205 UNY524202:UNY524205 UXU524202:UXU524205 VHQ524202:VHQ524205 VRM524202:VRM524205 WBI524202:WBI524205 WLE524202:WLE524205 WVA524202:WVA524205 E589738:E589741 IO589738:IO589741 SK589738:SK589741 ACG589738:ACG589741 AMC589738:AMC589741 AVY589738:AVY589741 BFU589738:BFU589741 BPQ589738:BPQ589741 BZM589738:BZM589741 CJI589738:CJI589741 CTE589738:CTE589741 DDA589738:DDA589741 DMW589738:DMW589741 DWS589738:DWS589741 EGO589738:EGO589741 EQK589738:EQK589741 FAG589738:FAG589741 FKC589738:FKC589741 FTY589738:FTY589741 GDU589738:GDU589741 GNQ589738:GNQ589741 GXM589738:GXM589741 HHI589738:HHI589741 HRE589738:HRE589741 IBA589738:IBA589741 IKW589738:IKW589741 IUS589738:IUS589741 JEO589738:JEO589741 JOK589738:JOK589741 JYG589738:JYG589741 KIC589738:KIC589741 KRY589738:KRY589741 LBU589738:LBU589741 LLQ589738:LLQ589741 LVM589738:LVM589741 MFI589738:MFI589741 MPE589738:MPE589741 MZA589738:MZA589741 NIW589738:NIW589741 NSS589738:NSS589741 OCO589738:OCO589741 OMK589738:OMK589741 OWG589738:OWG589741 PGC589738:PGC589741 PPY589738:PPY589741 PZU589738:PZU589741 QJQ589738:QJQ589741 QTM589738:QTM589741 RDI589738:RDI589741 RNE589738:RNE589741 RXA589738:RXA589741 SGW589738:SGW589741 SQS589738:SQS589741 TAO589738:TAO589741 TKK589738:TKK589741 TUG589738:TUG589741 UEC589738:UEC589741 UNY589738:UNY589741 UXU589738:UXU589741 VHQ589738:VHQ589741 VRM589738:VRM589741 WBI589738:WBI589741 WLE589738:WLE589741 WVA589738:WVA589741 E655274:E655277 IO655274:IO655277 SK655274:SK655277 ACG655274:ACG655277 AMC655274:AMC655277 AVY655274:AVY655277 BFU655274:BFU655277 BPQ655274:BPQ655277 BZM655274:BZM655277 CJI655274:CJI655277 CTE655274:CTE655277 DDA655274:DDA655277 DMW655274:DMW655277 DWS655274:DWS655277 EGO655274:EGO655277 EQK655274:EQK655277 FAG655274:FAG655277 FKC655274:FKC655277 FTY655274:FTY655277 GDU655274:GDU655277 GNQ655274:GNQ655277 GXM655274:GXM655277 HHI655274:HHI655277 HRE655274:HRE655277 IBA655274:IBA655277 IKW655274:IKW655277 IUS655274:IUS655277 JEO655274:JEO655277 JOK655274:JOK655277 JYG655274:JYG655277 KIC655274:KIC655277 KRY655274:KRY655277 LBU655274:LBU655277 LLQ655274:LLQ655277 LVM655274:LVM655277 MFI655274:MFI655277 MPE655274:MPE655277 MZA655274:MZA655277 NIW655274:NIW655277 NSS655274:NSS655277 OCO655274:OCO655277 OMK655274:OMK655277 OWG655274:OWG655277 PGC655274:PGC655277 PPY655274:PPY655277 PZU655274:PZU655277 QJQ655274:QJQ655277 QTM655274:QTM655277 RDI655274:RDI655277 RNE655274:RNE655277 RXA655274:RXA655277 SGW655274:SGW655277 SQS655274:SQS655277 TAO655274:TAO655277 TKK655274:TKK655277 TUG655274:TUG655277 UEC655274:UEC655277 UNY655274:UNY655277 UXU655274:UXU655277 VHQ655274:VHQ655277 VRM655274:VRM655277 WBI655274:WBI655277 WLE655274:WLE655277 WVA655274:WVA655277 E720810:E720813 IO720810:IO720813 SK720810:SK720813 ACG720810:ACG720813 AMC720810:AMC720813 AVY720810:AVY720813 BFU720810:BFU720813 BPQ720810:BPQ720813 BZM720810:BZM720813 CJI720810:CJI720813 CTE720810:CTE720813 DDA720810:DDA720813 DMW720810:DMW720813 DWS720810:DWS720813 EGO720810:EGO720813 EQK720810:EQK720813 FAG720810:FAG720813 FKC720810:FKC720813 FTY720810:FTY720813 GDU720810:GDU720813 GNQ720810:GNQ720813 GXM720810:GXM720813 HHI720810:HHI720813 HRE720810:HRE720813 IBA720810:IBA720813 IKW720810:IKW720813 IUS720810:IUS720813 JEO720810:JEO720813 JOK720810:JOK720813 JYG720810:JYG720813 KIC720810:KIC720813 KRY720810:KRY720813 LBU720810:LBU720813 LLQ720810:LLQ720813 LVM720810:LVM720813 MFI720810:MFI720813 MPE720810:MPE720813 MZA720810:MZA720813 NIW720810:NIW720813 NSS720810:NSS720813 OCO720810:OCO720813 OMK720810:OMK720813 OWG720810:OWG720813 PGC720810:PGC720813 PPY720810:PPY720813 PZU720810:PZU720813 QJQ720810:QJQ720813 QTM720810:QTM720813 RDI720810:RDI720813 RNE720810:RNE720813 RXA720810:RXA720813 SGW720810:SGW720813 SQS720810:SQS720813 TAO720810:TAO720813 TKK720810:TKK720813 TUG720810:TUG720813 UEC720810:UEC720813 UNY720810:UNY720813 UXU720810:UXU720813 VHQ720810:VHQ720813 VRM720810:VRM720813 WBI720810:WBI720813 WLE720810:WLE720813 WVA720810:WVA720813 E786346:E786349 IO786346:IO786349 SK786346:SK786349 ACG786346:ACG786349 AMC786346:AMC786349 AVY786346:AVY786349 BFU786346:BFU786349 BPQ786346:BPQ786349 BZM786346:BZM786349 CJI786346:CJI786349 CTE786346:CTE786349 DDA786346:DDA786349 DMW786346:DMW786349 DWS786346:DWS786349 EGO786346:EGO786349 EQK786346:EQK786349 FAG786346:FAG786349 FKC786346:FKC786349 FTY786346:FTY786349 GDU786346:GDU786349 GNQ786346:GNQ786349 GXM786346:GXM786349 HHI786346:HHI786349 HRE786346:HRE786349 IBA786346:IBA786349 IKW786346:IKW786349 IUS786346:IUS786349 JEO786346:JEO786349 JOK786346:JOK786349 JYG786346:JYG786349 KIC786346:KIC786349 KRY786346:KRY786349 LBU786346:LBU786349 LLQ786346:LLQ786349 LVM786346:LVM786349 MFI786346:MFI786349 MPE786346:MPE786349 MZA786346:MZA786349 NIW786346:NIW786349 NSS786346:NSS786349 OCO786346:OCO786349 OMK786346:OMK786349 OWG786346:OWG786349 PGC786346:PGC786349 PPY786346:PPY786349 PZU786346:PZU786349 QJQ786346:QJQ786349 QTM786346:QTM786349 RDI786346:RDI786349 RNE786346:RNE786349 RXA786346:RXA786349 SGW786346:SGW786349 SQS786346:SQS786349 TAO786346:TAO786349 TKK786346:TKK786349 TUG786346:TUG786349 UEC786346:UEC786349 UNY786346:UNY786349 UXU786346:UXU786349 VHQ786346:VHQ786349 VRM786346:VRM786349 WBI786346:WBI786349 WLE786346:WLE786349 WVA786346:WVA786349 E851882:E851885 IO851882:IO851885 SK851882:SK851885 ACG851882:ACG851885 AMC851882:AMC851885 AVY851882:AVY851885 BFU851882:BFU851885 BPQ851882:BPQ851885 BZM851882:BZM851885 CJI851882:CJI851885 CTE851882:CTE851885 DDA851882:DDA851885 DMW851882:DMW851885 DWS851882:DWS851885 EGO851882:EGO851885 EQK851882:EQK851885 FAG851882:FAG851885 FKC851882:FKC851885 FTY851882:FTY851885 GDU851882:GDU851885 GNQ851882:GNQ851885 GXM851882:GXM851885 HHI851882:HHI851885 HRE851882:HRE851885 IBA851882:IBA851885 IKW851882:IKW851885 IUS851882:IUS851885 JEO851882:JEO851885 JOK851882:JOK851885 JYG851882:JYG851885 KIC851882:KIC851885 KRY851882:KRY851885 LBU851882:LBU851885 LLQ851882:LLQ851885 LVM851882:LVM851885 MFI851882:MFI851885 MPE851882:MPE851885 MZA851882:MZA851885 NIW851882:NIW851885 NSS851882:NSS851885 OCO851882:OCO851885 OMK851882:OMK851885 OWG851882:OWG851885 PGC851882:PGC851885 PPY851882:PPY851885 PZU851882:PZU851885 QJQ851882:QJQ851885 QTM851882:QTM851885 RDI851882:RDI851885 RNE851882:RNE851885 RXA851882:RXA851885 SGW851882:SGW851885 SQS851882:SQS851885 TAO851882:TAO851885 TKK851882:TKK851885 TUG851882:TUG851885 UEC851882:UEC851885 UNY851882:UNY851885 UXU851882:UXU851885 VHQ851882:VHQ851885 VRM851882:VRM851885 WBI851882:WBI851885 WLE851882:WLE851885 WVA851882:WVA851885 E917418:E917421 IO917418:IO917421 SK917418:SK917421 ACG917418:ACG917421 AMC917418:AMC917421 AVY917418:AVY917421 BFU917418:BFU917421 BPQ917418:BPQ917421 BZM917418:BZM917421 CJI917418:CJI917421 CTE917418:CTE917421 DDA917418:DDA917421 DMW917418:DMW917421 DWS917418:DWS917421 EGO917418:EGO917421 EQK917418:EQK917421 FAG917418:FAG917421 FKC917418:FKC917421 FTY917418:FTY917421 GDU917418:GDU917421 GNQ917418:GNQ917421 GXM917418:GXM917421 HHI917418:HHI917421 HRE917418:HRE917421 IBA917418:IBA917421 IKW917418:IKW917421 IUS917418:IUS917421 JEO917418:JEO917421 JOK917418:JOK917421 JYG917418:JYG917421 KIC917418:KIC917421 KRY917418:KRY917421 LBU917418:LBU917421 LLQ917418:LLQ917421 LVM917418:LVM917421 MFI917418:MFI917421 MPE917418:MPE917421 MZA917418:MZA917421 NIW917418:NIW917421 NSS917418:NSS917421 OCO917418:OCO917421 OMK917418:OMK917421 OWG917418:OWG917421 PGC917418:PGC917421 PPY917418:PPY917421 PZU917418:PZU917421 QJQ917418:QJQ917421 QTM917418:QTM917421 RDI917418:RDI917421 RNE917418:RNE917421 RXA917418:RXA917421 SGW917418:SGW917421 SQS917418:SQS917421 TAO917418:TAO917421 TKK917418:TKK917421 TUG917418:TUG917421 UEC917418:UEC917421 UNY917418:UNY917421 UXU917418:UXU917421 VHQ917418:VHQ917421 VRM917418:VRM917421 WBI917418:WBI917421 WLE917418:WLE917421 WVA917418:WVA917421 E982954:E982957 IO982954:IO982957 SK982954:SK982957 ACG982954:ACG982957 AMC982954:AMC982957 AVY982954:AVY982957 BFU982954:BFU982957 BPQ982954:BPQ982957 BZM982954:BZM982957 CJI982954:CJI982957 CTE982954:CTE982957 DDA982954:DDA982957 DMW982954:DMW982957 DWS982954:DWS982957 EGO982954:EGO982957 EQK982954:EQK982957 FAG982954:FAG982957 FKC982954:FKC982957 FTY982954:FTY982957 GDU982954:GDU982957 GNQ982954:GNQ982957 GXM982954:GXM982957 HHI982954:HHI982957 HRE982954:HRE982957 IBA982954:IBA982957 IKW982954:IKW982957 IUS982954:IUS982957 JEO982954:JEO982957 JOK982954:JOK982957 JYG982954:JYG982957 KIC982954:KIC982957 KRY982954:KRY982957 LBU982954:LBU982957 LLQ982954:LLQ982957 LVM982954:LVM982957 MFI982954:MFI982957 MPE982954:MPE982957 MZA982954:MZA982957 NIW982954:NIW982957 NSS982954:NSS982957 OCO982954:OCO982957 OMK982954:OMK982957 OWG982954:OWG982957 PGC982954:PGC982957 PPY982954:PPY982957 PZU982954:PZU982957 QJQ982954:QJQ982957 QTM982954:QTM982957 RDI982954:RDI982957 RNE982954:RNE982957 RXA982954:RXA982957 SGW982954:SGW982957 SQS982954:SQS982957 TAO982954:TAO982957 TKK982954:TKK982957 TUG982954:TUG982957 UEC982954:UEC982957 UNY982954:UNY982957 UXU982954:UXU982957 VHQ982954:VHQ982957 VRM982954:VRM982957 WBI982954:WBI982957 WLE982954:WLE982957 WVA982954:WVA982957 AMC38:AMC39 HN49:HN50 RJ49:RJ50 ABF49:ABF50 ALB49:ALB50 AUX49:AUX50 BET49:BET50 BOP49:BOP50 BYL49:BYL50 CIH49:CIH50 CSD49:CSD50 DBZ49:DBZ50 DLV49:DLV50 DVR49:DVR50 EFN49:EFN50 EPJ49:EPJ50 EZF49:EZF50 FJB49:FJB50 FSX49:FSX50 GCT49:GCT50 GMP49:GMP50 GWL49:GWL50 HGH49:HGH50 HQD49:HQD50 HZZ49:HZZ50 IJV49:IJV50 ITR49:ITR50 JDN49:JDN50 JNJ49:JNJ50 JXF49:JXF50 KHB49:KHB50 KQX49:KQX50 LAT49:LAT50 LKP49:LKP50 LUL49:LUL50 MEH49:MEH50 MOD49:MOD50 MXZ49:MXZ50 NHV49:NHV50 NRR49:NRR50 OBN49:OBN50 OLJ49:OLJ50 OVF49:OVF50 PFB49:PFB50 POX49:POX50 PYT49:PYT50 QIP49:QIP50 QSL49:QSL50 RCH49:RCH50 RMD49:RMD50 RVZ49:RVZ50 SFV49:SFV50 SPR49:SPR50 SZN49:SZN50 TJJ49:TJJ50 TTF49:TTF50 UDB49:UDB50 UMX49:UMX50 UWT49:UWT50 VGP49:VGP50 VQL49:VQL50 WAH49:WAH50 WKD49:WKD50 WTZ49:WTZ50 E65456:E65457 IO65456:IO65457 SK65456:SK65457 ACG65456:ACG65457 AMC65456:AMC65457 AVY65456:AVY65457 BFU65456:BFU65457 BPQ65456:BPQ65457 BZM65456:BZM65457 CJI65456:CJI65457 CTE65456:CTE65457 DDA65456:DDA65457 DMW65456:DMW65457 DWS65456:DWS65457 EGO65456:EGO65457 EQK65456:EQK65457 FAG65456:FAG65457 FKC65456:FKC65457 FTY65456:FTY65457 GDU65456:GDU65457 GNQ65456:GNQ65457 GXM65456:GXM65457 HHI65456:HHI65457 HRE65456:HRE65457 IBA65456:IBA65457 IKW65456:IKW65457 IUS65456:IUS65457 JEO65456:JEO65457 JOK65456:JOK65457 JYG65456:JYG65457 KIC65456:KIC65457 KRY65456:KRY65457 LBU65456:LBU65457 LLQ65456:LLQ65457 LVM65456:LVM65457 MFI65456:MFI65457 MPE65456:MPE65457 MZA65456:MZA65457 NIW65456:NIW65457 NSS65456:NSS65457 OCO65456:OCO65457 OMK65456:OMK65457 OWG65456:OWG65457 PGC65456:PGC65457 PPY65456:PPY65457 PZU65456:PZU65457 QJQ65456:QJQ65457 QTM65456:QTM65457 RDI65456:RDI65457 RNE65456:RNE65457 RXA65456:RXA65457 SGW65456:SGW65457 SQS65456:SQS65457 TAO65456:TAO65457 TKK65456:TKK65457 TUG65456:TUG65457 UEC65456:UEC65457 UNY65456:UNY65457 UXU65456:UXU65457 VHQ65456:VHQ65457 VRM65456:VRM65457 WBI65456:WBI65457 WLE65456:WLE65457 WVA65456:WVA65457 E130992:E130993 IO130992:IO130993 SK130992:SK130993 ACG130992:ACG130993 AMC130992:AMC130993 AVY130992:AVY130993 BFU130992:BFU130993 BPQ130992:BPQ130993 BZM130992:BZM130993 CJI130992:CJI130993 CTE130992:CTE130993 DDA130992:DDA130993 DMW130992:DMW130993 DWS130992:DWS130993 EGO130992:EGO130993 EQK130992:EQK130993 FAG130992:FAG130993 FKC130992:FKC130993 FTY130992:FTY130993 GDU130992:GDU130993 GNQ130992:GNQ130993 GXM130992:GXM130993 HHI130992:HHI130993 HRE130992:HRE130993 IBA130992:IBA130993 IKW130992:IKW130993 IUS130992:IUS130993 JEO130992:JEO130993 JOK130992:JOK130993 JYG130992:JYG130993 KIC130992:KIC130993 KRY130992:KRY130993 LBU130992:LBU130993 LLQ130992:LLQ130993 LVM130992:LVM130993 MFI130992:MFI130993 MPE130992:MPE130993 MZA130992:MZA130993 NIW130992:NIW130993 NSS130992:NSS130993 OCO130992:OCO130993 OMK130992:OMK130993 OWG130992:OWG130993 PGC130992:PGC130993 PPY130992:PPY130993 PZU130992:PZU130993 QJQ130992:QJQ130993 QTM130992:QTM130993 RDI130992:RDI130993 RNE130992:RNE130993 RXA130992:RXA130993 SGW130992:SGW130993 SQS130992:SQS130993 TAO130992:TAO130993 TKK130992:TKK130993 TUG130992:TUG130993 UEC130992:UEC130993 UNY130992:UNY130993 UXU130992:UXU130993 VHQ130992:VHQ130993 VRM130992:VRM130993 WBI130992:WBI130993 WLE130992:WLE130993 WVA130992:WVA130993 E196528:E196529 IO196528:IO196529 SK196528:SK196529 ACG196528:ACG196529 AMC196528:AMC196529 AVY196528:AVY196529 BFU196528:BFU196529 BPQ196528:BPQ196529 BZM196528:BZM196529 CJI196528:CJI196529 CTE196528:CTE196529 DDA196528:DDA196529 DMW196528:DMW196529 DWS196528:DWS196529 EGO196528:EGO196529 EQK196528:EQK196529 FAG196528:FAG196529 FKC196528:FKC196529 FTY196528:FTY196529 GDU196528:GDU196529 GNQ196528:GNQ196529 GXM196528:GXM196529 HHI196528:HHI196529 HRE196528:HRE196529 IBA196528:IBA196529 IKW196528:IKW196529 IUS196528:IUS196529 JEO196528:JEO196529 JOK196528:JOK196529 JYG196528:JYG196529 KIC196528:KIC196529 KRY196528:KRY196529 LBU196528:LBU196529 LLQ196528:LLQ196529 LVM196528:LVM196529 MFI196528:MFI196529 MPE196528:MPE196529 MZA196528:MZA196529 NIW196528:NIW196529 NSS196528:NSS196529 OCO196528:OCO196529 OMK196528:OMK196529 OWG196528:OWG196529 PGC196528:PGC196529 PPY196528:PPY196529 PZU196528:PZU196529 QJQ196528:QJQ196529 QTM196528:QTM196529 RDI196528:RDI196529 RNE196528:RNE196529 RXA196528:RXA196529 SGW196528:SGW196529 SQS196528:SQS196529 TAO196528:TAO196529 TKK196528:TKK196529 TUG196528:TUG196529 UEC196528:UEC196529 UNY196528:UNY196529 UXU196528:UXU196529 VHQ196528:VHQ196529 VRM196528:VRM196529 WBI196528:WBI196529 WLE196528:WLE196529 WVA196528:WVA196529 E262064:E262065 IO262064:IO262065 SK262064:SK262065 ACG262064:ACG262065 AMC262064:AMC262065 AVY262064:AVY262065 BFU262064:BFU262065 BPQ262064:BPQ262065 BZM262064:BZM262065 CJI262064:CJI262065 CTE262064:CTE262065 DDA262064:DDA262065 DMW262064:DMW262065 DWS262064:DWS262065 EGO262064:EGO262065 EQK262064:EQK262065 FAG262064:FAG262065 FKC262064:FKC262065 FTY262064:FTY262065 GDU262064:GDU262065 GNQ262064:GNQ262065 GXM262064:GXM262065 HHI262064:HHI262065 HRE262064:HRE262065 IBA262064:IBA262065 IKW262064:IKW262065 IUS262064:IUS262065 JEO262064:JEO262065 JOK262064:JOK262065 JYG262064:JYG262065 KIC262064:KIC262065 KRY262064:KRY262065 LBU262064:LBU262065 LLQ262064:LLQ262065 LVM262064:LVM262065 MFI262064:MFI262065 MPE262064:MPE262065 MZA262064:MZA262065 NIW262064:NIW262065 NSS262064:NSS262065 OCO262064:OCO262065 OMK262064:OMK262065 OWG262064:OWG262065 PGC262064:PGC262065 PPY262064:PPY262065 PZU262064:PZU262065 QJQ262064:QJQ262065 QTM262064:QTM262065 RDI262064:RDI262065 RNE262064:RNE262065 RXA262064:RXA262065 SGW262064:SGW262065 SQS262064:SQS262065 TAO262064:TAO262065 TKK262064:TKK262065 TUG262064:TUG262065 UEC262064:UEC262065 UNY262064:UNY262065 UXU262064:UXU262065 VHQ262064:VHQ262065 VRM262064:VRM262065 WBI262064:WBI262065 WLE262064:WLE262065 WVA262064:WVA262065 E327600:E327601 IO327600:IO327601 SK327600:SK327601 ACG327600:ACG327601 AMC327600:AMC327601 AVY327600:AVY327601 BFU327600:BFU327601 BPQ327600:BPQ327601 BZM327600:BZM327601 CJI327600:CJI327601 CTE327600:CTE327601 DDA327600:DDA327601 DMW327600:DMW327601 DWS327600:DWS327601 EGO327600:EGO327601 EQK327600:EQK327601 FAG327600:FAG327601 FKC327600:FKC327601 FTY327600:FTY327601 GDU327600:GDU327601 GNQ327600:GNQ327601 GXM327600:GXM327601 HHI327600:HHI327601 HRE327600:HRE327601 IBA327600:IBA327601 IKW327600:IKW327601 IUS327600:IUS327601 JEO327600:JEO327601 JOK327600:JOK327601 JYG327600:JYG327601 KIC327600:KIC327601 KRY327600:KRY327601 LBU327600:LBU327601 LLQ327600:LLQ327601 LVM327600:LVM327601 MFI327600:MFI327601 MPE327600:MPE327601 MZA327600:MZA327601 NIW327600:NIW327601 NSS327600:NSS327601 OCO327600:OCO327601 OMK327600:OMK327601 OWG327600:OWG327601 PGC327600:PGC327601 PPY327600:PPY327601 PZU327600:PZU327601 QJQ327600:QJQ327601 QTM327600:QTM327601 RDI327600:RDI327601 RNE327600:RNE327601 RXA327600:RXA327601 SGW327600:SGW327601 SQS327600:SQS327601 TAO327600:TAO327601 TKK327600:TKK327601 TUG327600:TUG327601 UEC327600:UEC327601 UNY327600:UNY327601 UXU327600:UXU327601 VHQ327600:VHQ327601 VRM327600:VRM327601 WBI327600:WBI327601 WLE327600:WLE327601 WVA327600:WVA327601 E393136:E393137 IO393136:IO393137 SK393136:SK393137 ACG393136:ACG393137 AMC393136:AMC393137 AVY393136:AVY393137 BFU393136:BFU393137 BPQ393136:BPQ393137 BZM393136:BZM393137 CJI393136:CJI393137 CTE393136:CTE393137 DDA393136:DDA393137 DMW393136:DMW393137 DWS393136:DWS393137 EGO393136:EGO393137 EQK393136:EQK393137 FAG393136:FAG393137 FKC393136:FKC393137 FTY393136:FTY393137 GDU393136:GDU393137 GNQ393136:GNQ393137 GXM393136:GXM393137 HHI393136:HHI393137 HRE393136:HRE393137 IBA393136:IBA393137 IKW393136:IKW393137 IUS393136:IUS393137 JEO393136:JEO393137 JOK393136:JOK393137 JYG393136:JYG393137 KIC393136:KIC393137 KRY393136:KRY393137 LBU393136:LBU393137 LLQ393136:LLQ393137 LVM393136:LVM393137 MFI393136:MFI393137 MPE393136:MPE393137 MZA393136:MZA393137 NIW393136:NIW393137 NSS393136:NSS393137 OCO393136:OCO393137 OMK393136:OMK393137 OWG393136:OWG393137 PGC393136:PGC393137 PPY393136:PPY393137 PZU393136:PZU393137 QJQ393136:QJQ393137 QTM393136:QTM393137 RDI393136:RDI393137 RNE393136:RNE393137 RXA393136:RXA393137 SGW393136:SGW393137 SQS393136:SQS393137 TAO393136:TAO393137 TKK393136:TKK393137 TUG393136:TUG393137 UEC393136:UEC393137 UNY393136:UNY393137 UXU393136:UXU393137 VHQ393136:VHQ393137 VRM393136:VRM393137 WBI393136:WBI393137 WLE393136:WLE393137 WVA393136:WVA393137 E458672:E458673 IO458672:IO458673 SK458672:SK458673 ACG458672:ACG458673 AMC458672:AMC458673 AVY458672:AVY458673 BFU458672:BFU458673 BPQ458672:BPQ458673 BZM458672:BZM458673 CJI458672:CJI458673 CTE458672:CTE458673 DDA458672:DDA458673 DMW458672:DMW458673 DWS458672:DWS458673 EGO458672:EGO458673 EQK458672:EQK458673 FAG458672:FAG458673 FKC458672:FKC458673 FTY458672:FTY458673 GDU458672:GDU458673 GNQ458672:GNQ458673 GXM458672:GXM458673 HHI458672:HHI458673 HRE458672:HRE458673 IBA458672:IBA458673 IKW458672:IKW458673 IUS458672:IUS458673 JEO458672:JEO458673 JOK458672:JOK458673 JYG458672:JYG458673 KIC458672:KIC458673 KRY458672:KRY458673 LBU458672:LBU458673 LLQ458672:LLQ458673 LVM458672:LVM458673 MFI458672:MFI458673 MPE458672:MPE458673 MZA458672:MZA458673 NIW458672:NIW458673 NSS458672:NSS458673 OCO458672:OCO458673 OMK458672:OMK458673 OWG458672:OWG458673 PGC458672:PGC458673 PPY458672:PPY458673 PZU458672:PZU458673 QJQ458672:QJQ458673 QTM458672:QTM458673 RDI458672:RDI458673 RNE458672:RNE458673 RXA458672:RXA458673 SGW458672:SGW458673 SQS458672:SQS458673 TAO458672:TAO458673 TKK458672:TKK458673 TUG458672:TUG458673 UEC458672:UEC458673 UNY458672:UNY458673 UXU458672:UXU458673 VHQ458672:VHQ458673 VRM458672:VRM458673 WBI458672:WBI458673 WLE458672:WLE458673 WVA458672:WVA458673 E524208:E524209 IO524208:IO524209 SK524208:SK524209 ACG524208:ACG524209 AMC524208:AMC524209 AVY524208:AVY524209 BFU524208:BFU524209 BPQ524208:BPQ524209 BZM524208:BZM524209 CJI524208:CJI524209 CTE524208:CTE524209 DDA524208:DDA524209 DMW524208:DMW524209 DWS524208:DWS524209 EGO524208:EGO524209 EQK524208:EQK524209 FAG524208:FAG524209 FKC524208:FKC524209 FTY524208:FTY524209 GDU524208:GDU524209 GNQ524208:GNQ524209 GXM524208:GXM524209 HHI524208:HHI524209 HRE524208:HRE524209 IBA524208:IBA524209 IKW524208:IKW524209 IUS524208:IUS524209 JEO524208:JEO524209 JOK524208:JOK524209 JYG524208:JYG524209 KIC524208:KIC524209 KRY524208:KRY524209 LBU524208:LBU524209 LLQ524208:LLQ524209 LVM524208:LVM524209 MFI524208:MFI524209 MPE524208:MPE524209 MZA524208:MZA524209 NIW524208:NIW524209 NSS524208:NSS524209 OCO524208:OCO524209 OMK524208:OMK524209 OWG524208:OWG524209 PGC524208:PGC524209 PPY524208:PPY524209 PZU524208:PZU524209 QJQ524208:QJQ524209 QTM524208:QTM524209 RDI524208:RDI524209 RNE524208:RNE524209 RXA524208:RXA524209 SGW524208:SGW524209 SQS524208:SQS524209 TAO524208:TAO524209 TKK524208:TKK524209 TUG524208:TUG524209 UEC524208:UEC524209 UNY524208:UNY524209 UXU524208:UXU524209 VHQ524208:VHQ524209 VRM524208:VRM524209 WBI524208:WBI524209 WLE524208:WLE524209 WVA524208:WVA524209 E589744:E589745 IO589744:IO589745 SK589744:SK589745 ACG589744:ACG589745 AMC589744:AMC589745 AVY589744:AVY589745 BFU589744:BFU589745 BPQ589744:BPQ589745 BZM589744:BZM589745 CJI589744:CJI589745 CTE589744:CTE589745 DDA589744:DDA589745 DMW589744:DMW589745 DWS589744:DWS589745 EGO589744:EGO589745 EQK589744:EQK589745 FAG589744:FAG589745 FKC589744:FKC589745 FTY589744:FTY589745 GDU589744:GDU589745 GNQ589744:GNQ589745 GXM589744:GXM589745 HHI589744:HHI589745 HRE589744:HRE589745 IBA589744:IBA589745 IKW589744:IKW589745 IUS589744:IUS589745 JEO589744:JEO589745 JOK589744:JOK589745 JYG589744:JYG589745 KIC589744:KIC589745 KRY589744:KRY589745 LBU589744:LBU589745 LLQ589744:LLQ589745 LVM589744:LVM589745 MFI589744:MFI589745 MPE589744:MPE589745 MZA589744:MZA589745 NIW589744:NIW589745 NSS589744:NSS589745 OCO589744:OCO589745 OMK589744:OMK589745 OWG589744:OWG589745 PGC589744:PGC589745 PPY589744:PPY589745 PZU589744:PZU589745 QJQ589744:QJQ589745 QTM589744:QTM589745 RDI589744:RDI589745 RNE589744:RNE589745 RXA589744:RXA589745 SGW589744:SGW589745 SQS589744:SQS589745 TAO589744:TAO589745 TKK589744:TKK589745 TUG589744:TUG589745 UEC589744:UEC589745 UNY589744:UNY589745 UXU589744:UXU589745 VHQ589744:VHQ589745 VRM589744:VRM589745 WBI589744:WBI589745 WLE589744:WLE589745 WVA589744:WVA589745 E655280:E655281 IO655280:IO655281 SK655280:SK655281 ACG655280:ACG655281 AMC655280:AMC655281 AVY655280:AVY655281 BFU655280:BFU655281 BPQ655280:BPQ655281 BZM655280:BZM655281 CJI655280:CJI655281 CTE655280:CTE655281 DDA655280:DDA655281 DMW655280:DMW655281 DWS655280:DWS655281 EGO655280:EGO655281 EQK655280:EQK655281 FAG655280:FAG655281 FKC655280:FKC655281 FTY655280:FTY655281 GDU655280:GDU655281 GNQ655280:GNQ655281 GXM655280:GXM655281 HHI655280:HHI655281 HRE655280:HRE655281 IBA655280:IBA655281 IKW655280:IKW655281 IUS655280:IUS655281 JEO655280:JEO655281 JOK655280:JOK655281 JYG655280:JYG655281 KIC655280:KIC655281 KRY655280:KRY655281 LBU655280:LBU655281 LLQ655280:LLQ655281 LVM655280:LVM655281 MFI655280:MFI655281 MPE655280:MPE655281 MZA655280:MZA655281 NIW655280:NIW655281 NSS655280:NSS655281 OCO655280:OCO655281 OMK655280:OMK655281 OWG655280:OWG655281 PGC655280:PGC655281 PPY655280:PPY655281 PZU655280:PZU655281 QJQ655280:QJQ655281 QTM655280:QTM655281 RDI655280:RDI655281 RNE655280:RNE655281 RXA655280:RXA655281 SGW655280:SGW655281 SQS655280:SQS655281 TAO655280:TAO655281 TKK655280:TKK655281 TUG655280:TUG655281 UEC655280:UEC655281 UNY655280:UNY655281 UXU655280:UXU655281 VHQ655280:VHQ655281 VRM655280:VRM655281 WBI655280:WBI655281 WLE655280:WLE655281 WVA655280:WVA655281 E720816:E720817 IO720816:IO720817 SK720816:SK720817 ACG720816:ACG720817 AMC720816:AMC720817 AVY720816:AVY720817 BFU720816:BFU720817 BPQ720816:BPQ720817 BZM720816:BZM720817 CJI720816:CJI720817 CTE720816:CTE720817 DDA720816:DDA720817 DMW720816:DMW720817 DWS720816:DWS720817 EGO720816:EGO720817 EQK720816:EQK720817 FAG720816:FAG720817 FKC720816:FKC720817 FTY720816:FTY720817 GDU720816:GDU720817 GNQ720816:GNQ720817 GXM720816:GXM720817 HHI720816:HHI720817 HRE720816:HRE720817 IBA720816:IBA720817 IKW720816:IKW720817 IUS720816:IUS720817 JEO720816:JEO720817 JOK720816:JOK720817 JYG720816:JYG720817 KIC720816:KIC720817 KRY720816:KRY720817 LBU720816:LBU720817 LLQ720816:LLQ720817 LVM720816:LVM720817 MFI720816:MFI720817 MPE720816:MPE720817 MZA720816:MZA720817 NIW720816:NIW720817 NSS720816:NSS720817 OCO720816:OCO720817 OMK720816:OMK720817 OWG720816:OWG720817 PGC720816:PGC720817 PPY720816:PPY720817 PZU720816:PZU720817 QJQ720816:QJQ720817 QTM720816:QTM720817 RDI720816:RDI720817 RNE720816:RNE720817 RXA720816:RXA720817 SGW720816:SGW720817 SQS720816:SQS720817 TAO720816:TAO720817 TKK720816:TKK720817 TUG720816:TUG720817 UEC720816:UEC720817 UNY720816:UNY720817 UXU720816:UXU720817 VHQ720816:VHQ720817 VRM720816:VRM720817 WBI720816:WBI720817 WLE720816:WLE720817 WVA720816:WVA720817 E786352:E786353 IO786352:IO786353 SK786352:SK786353 ACG786352:ACG786353 AMC786352:AMC786353 AVY786352:AVY786353 BFU786352:BFU786353 BPQ786352:BPQ786353 BZM786352:BZM786353 CJI786352:CJI786353 CTE786352:CTE786353 DDA786352:DDA786353 DMW786352:DMW786353 DWS786352:DWS786353 EGO786352:EGO786353 EQK786352:EQK786353 FAG786352:FAG786353 FKC786352:FKC786353 FTY786352:FTY786353 GDU786352:GDU786353 GNQ786352:GNQ786353 GXM786352:GXM786353 HHI786352:HHI786353 HRE786352:HRE786353 IBA786352:IBA786353 IKW786352:IKW786353 IUS786352:IUS786353 JEO786352:JEO786353 JOK786352:JOK786353 JYG786352:JYG786353 KIC786352:KIC786353 KRY786352:KRY786353 LBU786352:LBU786353 LLQ786352:LLQ786353 LVM786352:LVM786353 MFI786352:MFI786353 MPE786352:MPE786353 MZA786352:MZA786353 NIW786352:NIW786353 NSS786352:NSS786353 OCO786352:OCO786353 OMK786352:OMK786353 OWG786352:OWG786353 PGC786352:PGC786353 PPY786352:PPY786353 PZU786352:PZU786353 QJQ786352:QJQ786353 QTM786352:QTM786353 RDI786352:RDI786353 RNE786352:RNE786353 RXA786352:RXA786353 SGW786352:SGW786353 SQS786352:SQS786353 TAO786352:TAO786353 TKK786352:TKK786353 TUG786352:TUG786353 UEC786352:UEC786353 UNY786352:UNY786353 UXU786352:UXU786353 VHQ786352:VHQ786353 VRM786352:VRM786353 WBI786352:WBI786353 WLE786352:WLE786353 WVA786352:WVA786353 E851888:E851889 IO851888:IO851889 SK851888:SK851889 ACG851888:ACG851889 AMC851888:AMC851889 AVY851888:AVY851889 BFU851888:BFU851889 BPQ851888:BPQ851889 BZM851888:BZM851889 CJI851888:CJI851889 CTE851888:CTE851889 DDA851888:DDA851889 DMW851888:DMW851889 DWS851888:DWS851889 EGO851888:EGO851889 EQK851888:EQK851889 FAG851888:FAG851889 FKC851888:FKC851889 FTY851888:FTY851889 GDU851888:GDU851889 GNQ851888:GNQ851889 GXM851888:GXM851889 HHI851888:HHI851889 HRE851888:HRE851889 IBA851888:IBA851889 IKW851888:IKW851889 IUS851888:IUS851889 JEO851888:JEO851889 JOK851888:JOK851889 JYG851888:JYG851889 KIC851888:KIC851889 KRY851888:KRY851889 LBU851888:LBU851889 LLQ851888:LLQ851889 LVM851888:LVM851889 MFI851888:MFI851889 MPE851888:MPE851889 MZA851888:MZA851889 NIW851888:NIW851889 NSS851888:NSS851889 OCO851888:OCO851889 OMK851888:OMK851889 OWG851888:OWG851889 PGC851888:PGC851889 PPY851888:PPY851889 PZU851888:PZU851889 QJQ851888:QJQ851889 QTM851888:QTM851889 RDI851888:RDI851889 RNE851888:RNE851889 RXA851888:RXA851889 SGW851888:SGW851889 SQS851888:SQS851889 TAO851888:TAO851889 TKK851888:TKK851889 TUG851888:TUG851889 UEC851888:UEC851889 UNY851888:UNY851889 UXU851888:UXU851889 VHQ851888:VHQ851889 VRM851888:VRM851889 WBI851888:WBI851889 WLE851888:WLE851889 WVA851888:WVA851889 E917424:E917425 IO917424:IO917425 SK917424:SK917425 ACG917424:ACG917425 AMC917424:AMC917425 AVY917424:AVY917425 BFU917424:BFU917425 BPQ917424:BPQ917425 BZM917424:BZM917425 CJI917424:CJI917425 CTE917424:CTE917425 DDA917424:DDA917425 DMW917424:DMW917425 DWS917424:DWS917425 EGO917424:EGO917425 EQK917424:EQK917425 FAG917424:FAG917425 FKC917424:FKC917425 FTY917424:FTY917425 GDU917424:GDU917425 GNQ917424:GNQ917425 GXM917424:GXM917425 HHI917424:HHI917425 HRE917424:HRE917425 IBA917424:IBA917425 IKW917424:IKW917425 IUS917424:IUS917425 JEO917424:JEO917425 JOK917424:JOK917425 JYG917424:JYG917425 KIC917424:KIC917425 KRY917424:KRY917425 LBU917424:LBU917425 LLQ917424:LLQ917425 LVM917424:LVM917425 MFI917424:MFI917425 MPE917424:MPE917425 MZA917424:MZA917425 NIW917424:NIW917425 NSS917424:NSS917425 OCO917424:OCO917425 OMK917424:OMK917425 OWG917424:OWG917425 PGC917424:PGC917425 PPY917424:PPY917425 PZU917424:PZU917425 QJQ917424:QJQ917425 QTM917424:QTM917425 RDI917424:RDI917425 RNE917424:RNE917425 RXA917424:RXA917425 SGW917424:SGW917425 SQS917424:SQS917425 TAO917424:TAO917425 TKK917424:TKK917425 TUG917424:TUG917425 UEC917424:UEC917425 UNY917424:UNY917425 UXU917424:UXU917425 VHQ917424:VHQ917425 VRM917424:VRM917425 WBI917424:WBI917425 WLE917424:WLE917425 WVA917424:WVA917425 E982960:E982961 IO982960:IO982961 SK982960:SK982961 ACG982960:ACG982961 AMC982960:AMC982961 AVY982960:AVY982961 BFU982960:BFU982961 BPQ982960:BPQ982961 BZM982960:BZM982961 CJI982960:CJI982961 CTE982960:CTE982961 DDA982960:DDA982961 DMW982960:DMW982961 DWS982960:DWS982961 EGO982960:EGO982961 EQK982960:EQK982961 FAG982960:FAG982961 FKC982960:FKC982961 FTY982960:FTY982961 GDU982960:GDU982961 GNQ982960:GNQ982961 GXM982960:GXM982961 HHI982960:HHI982961 HRE982960:HRE982961 IBA982960:IBA982961 IKW982960:IKW982961 IUS982960:IUS982961 JEO982960:JEO982961 JOK982960:JOK982961 JYG982960:JYG982961 KIC982960:KIC982961 KRY982960:KRY982961 LBU982960:LBU982961 LLQ982960:LLQ982961 LVM982960:LVM982961 MFI982960:MFI982961 MPE982960:MPE982961 MZA982960:MZA982961 NIW982960:NIW982961 NSS982960:NSS982961 OCO982960:OCO982961 OMK982960:OMK982961 OWG982960:OWG982961 PGC982960:PGC982961 PPY982960:PPY982961 PZU982960:PZU982961 QJQ982960:QJQ982961 QTM982960:QTM982961 RDI982960:RDI982961 RNE982960:RNE982961 RXA982960:RXA982961 SGW982960:SGW982961 SQS982960:SQS982961 TAO982960:TAO982961 TKK982960:TKK982961 TUG982960:TUG982961 UEC982960:UEC982961 UNY982960:UNY982961 UXU982960:UXU982961 VHQ982960:VHQ982961 VRM982960:VRM982961 WBI982960:WBI982961 WLE982960:WLE982961 WVA982960:WVA982961 WTZ40 WVA38:WVA39 WKD40 WLE38:WLE39 WAH40 WBI38:WBI39 VQL40 VRM38:VRM39 VGP40 VHQ38:VHQ39 UWT40 UXU38:UXU39 UMX40 UNY38:UNY39 UDB40 UEC38:UEC39 TTF40 TUG38:TUG39 TJJ40 TKK38:TKK39 SZN40 TAO38:TAO39 SPR40 SQS38:SQS39 SFV40 SGW38:SGW39 RVZ40 RXA38:RXA39 RMD40 RNE38:RNE39 RCH40 RDI38:RDI39 QSL40 QTM38:QTM39 QIP40 QJQ38:QJQ39 PYT40 PZU38:PZU39 POX40 PPY38:PPY39 PFB40 PGC38:PGC39 OVF40 OWG38:OWG39 OLJ40 OMK38:OMK39 OBN40 OCO38:OCO39 NRR40 NSS38:NSS39 NHV40 NIW38:NIW39 MXZ40 MZA38:MZA39 MOD40 MPE38:MPE39 MEH40 MFI38:MFI39 LUL40 LVM38:LVM39 LKP40 LLQ38:LLQ39 LAT40 LBU38:LBU39 KQX40 KRY38:KRY39 KHB40 KIC38:KIC39 JXF40 JYG38:JYG39 JNJ40 JOK38:JOK39 JDN40 JEO38:JEO39 ITR40 IUS38:IUS39 IJV40 IKW38:IKW39 HZZ40 IBA38:IBA39 HQD40 HRE38:HRE39 HGH40 HHI38:HHI39 GWL40 GXM38:GXM39 GMP40 GNQ38:GNQ39 GCT40 GDU38:GDU39 FSX40 FTY38:FTY39 FJB40 FKC38:FKC39 EZF40 FAG38:FAG39 EPJ40 EQK38:EQK39 EFN40 EGO38:EGO39 DVR40 DWS38:DWS39 DLV40 DMW38:DMW39 DBZ40 DDA38:DDA39 CSD40 CTE38:CTE39 CIH40 CJI38:CJI39 BYL40 BZM38:BZM39 BOP40 BPQ38:BPQ39 BET40 BFU38:BFU39 AUX40 AVY38:AVY39 ALB40" xr:uid="{00000000-0002-0000-0000-000001000000}">
      <formula1>"昭和,平成"</formula1>
    </dataValidation>
    <dataValidation type="list" allowBlank="1" showInputMessage="1" showErrorMessage="1" sqref="WVK982924:WVK982925 IY6:IY9 SU6:SU9 ACQ6:ACQ9 AMM6:AMM9 AWI6:AWI9 BGE6:BGE9 BQA6:BQA9 BZW6:BZW9 CJS6:CJS9 CTO6:CTO9 DDK6:DDK9 DNG6:DNG9 DXC6:DXC9 EGY6:EGY9 EQU6:EQU9 FAQ6:FAQ9 FKM6:FKM9 FUI6:FUI9 GEE6:GEE9 GOA6:GOA9 GXW6:GXW9 HHS6:HHS9 HRO6:HRO9 IBK6:IBK9 ILG6:ILG9 IVC6:IVC9 JEY6:JEY9 JOU6:JOU9 JYQ6:JYQ9 KIM6:KIM9 KSI6:KSI9 LCE6:LCE9 LMA6:LMA9 LVW6:LVW9 MFS6:MFS9 MPO6:MPO9 MZK6:MZK9 NJG6:NJG9 NTC6:NTC9 OCY6:OCY9 OMU6:OMU9 OWQ6:OWQ9 PGM6:PGM9 PQI6:PQI9 QAE6:QAE9 QKA6:QKA9 QTW6:QTW9 RDS6:RDS9 RNO6:RNO9 RXK6:RXK9 SHG6:SHG9 SRC6:SRC9 TAY6:TAY9 TKU6:TKU9 TUQ6:TUQ9 UEM6:UEM9 UOI6:UOI9 UYE6:UYE9 VIA6:VIA9 VRW6:VRW9 WBS6:WBS9 WLO6:WLO9 WVK6:WVK9 O65420:O65421 IY65420:IY65421 SU65420:SU65421 ACQ65420:ACQ65421 AMM65420:AMM65421 AWI65420:AWI65421 BGE65420:BGE65421 BQA65420:BQA65421 BZW65420:BZW65421 CJS65420:CJS65421 CTO65420:CTO65421 DDK65420:DDK65421 DNG65420:DNG65421 DXC65420:DXC65421 EGY65420:EGY65421 EQU65420:EQU65421 FAQ65420:FAQ65421 FKM65420:FKM65421 FUI65420:FUI65421 GEE65420:GEE65421 GOA65420:GOA65421 GXW65420:GXW65421 HHS65420:HHS65421 HRO65420:HRO65421 IBK65420:IBK65421 ILG65420:ILG65421 IVC65420:IVC65421 JEY65420:JEY65421 JOU65420:JOU65421 JYQ65420:JYQ65421 KIM65420:KIM65421 KSI65420:KSI65421 LCE65420:LCE65421 LMA65420:LMA65421 LVW65420:LVW65421 MFS65420:MFS65421 MPO65420:MPO65421 MZK65420:MZK65421 NJG65420:NJG65421 NTC65420:NTC65421 OCY65420:OCY65421 OMU65420:OMU65421 OWQ65420:OWQ65421 PGM65420:PGM65421 PQI65420:PQI65421 QAE65420:QAE65421 QKA65420:QKA65421 QTW65420:QTW65421 RDS65420:RDS65421 RNO65420:RNO65421 RXK65420:RXK65421 SHG65420:SHG65421 SRC65420:SRC65421 TAY65420:TAY65421 TKU65420:TKU65421 TUQ65420:TUQ65421 UEM65420:UEM65421 UOI65420:UOI65421 UYE65420:UYE65421 VIA65420:VIA65421 VRW65420:VRW65421 WBS65420:WBS65421 WLO65420:WLO65421 WVK65420:WVK65421 O130956:O130957 IY130956:IY130957 SU130956:SU130957 ACQ130956:ACQ130957 AMM130956:AMM130957 AWI130956:AWI130957 BGE130956:BGE130957 BQA130956:BQA130957 BZW130956:BZW130957 CJS130956:CJS130957 CTO130956:CTO130957 DDK130956:DDK130957 DNG130956:DNG130957 DXC130956:DXC130957 EGY130956:EGY130957 EQU130956:EQU130957 FAQ130956:FAQ130957 FKM130956:FKM130957 FUI130956:FUI130957 GEE130956:GEE130957 GOA130956:GOA130957 GXW130956:GXW130957 HHS130956:HHS130957 HRO130956:HRO130957 IBK130956:IBK130957 ILG130956:ILG130957 IVC130956:IVC130957 JEY130956:JEY130957 JOU130956:JOU130957 JYQ130956:JYQ130957 KIM130956:KIM130957 KSI130956:KSI130957 LCE130956:LCE130957 LMA130956:LMA130957 LVW130956:LVW130957 MFS130956:MFS130957 MPO130956:MPO130957 MZK130956:MZK130957 NJG130956:NJG130957 NTC130956:NTC130957 OCY130956:OCY130957 OMU130956:OMU130957 OWQ130956:OWQ130957 PGM130956:PGM130957 PQI130956:PQI130957 QAE130956:QAE130957 QKA130956:QKA130957 QTW130956:QTW130957 RDS130956:RDS130957 RNO130956:RNO130957 RXK130956:RXK130957 SHG130956:SHG130957 SRC130956:SRC130957 TAY130956:TAY130957 TKU130956:TKU130957 TUQ130956:TUQ130957 UEM130956:UEM130957 UOI130956:UOI130957 UYE130956:UYE130957 VIA130956:VIA130957 VRW130956:VRW130957 WBS130956:WBS130957 WLO130956:WLO130957 WVK130956:WVK130957 O196492:O196493 IY196492:IY196493 SU196492:SU196493 ACQ196492:ACQ196493 AMM196492:AMM196493 AWI196492:AWI196493 BGE196492:BGE196493 BQA196492:BQA196493 BZW196492:BZW196493 CJS196492:CJS196493 CTO196492:CTO196493 DDK196492:DDK196493 DNG196492:DNG196493 DXC196492:DXC196493 EGY196492:EGY196493 EQU196492:EQU196493 FAQ196492:FAQ196493 FKM196492:FKM196493 FUI196492:FUI196493 GEE196492:GEE196493 GOA196492:GOA196493 GXW196492:GXW196493 HHS196492:HHS196493 HRO196492:HRO196493 IBK196492:IBK196493 ILG196492:ILG196493 IVC196492:IVC196493 JEY196492:JEY196493 JOU196492:JOU196493 JYQ196492:JYQ196493 KIM196492:KIM196493 KSI196492:KSI196493 LCE196492:LCE196493 LMA196492:LMA196493 LVW196492:LVW196493 MFS196492:MFS196493 MPO196492:MPO196493 MZK196492:MZK196493 NJG196492:NJG196493 NTC196492:NTC196493 OCY196492:OCY196493 OMU196492:OMU196493 OWQ196492:OWQ196493 PGM196492:PGM196493 PQI196492:PQI196493 QAE196492:QAE196493 QKA196492:QKA196493 QTW196492:QTW196493 RDS196492:RDS196493 RNO196492:RNO196493 RXK196492:RXK196493 SHG196492:SHG196493 SRC196492:SRC196493 TAY196492:TAY196493 TKU196492:TKU196493 TUQ196492:TUQ196493 UEM196492:UEM196493 UOI196492:UOI196493 UYE196492:UYE196493 VIA196492:VIA196493 VRW196492:VRW196493 WBS196492:WBS196493 WLO196492:WLO196493 WVK196492:WVK196493 O262028:O262029 IY262028:IY262029 SU262028:SU262029 ACQ262028:ACQ262029 AMM262028:AMM262029 AWI262028:AWI262029 BGE262028:BGE262029 BQA262028:BQA262029 BZW262028:BZW262029 CJS262028:CJS262029 CTO262028:CTO262029 DDK262028:DDK262029 DNG262028:DNG262029 DXC262028:DXC262029 EGY262028:EGY262029 EQU262028:EQU262029 FAQ262028:FAQ262029 FKM262028:FKM262029 FUI262028:FUI262029 GEE262028:GEE262029 GOA262028:GOA262029 GXW262028:GXW262029 HHS262028:HHS262029 HRO262028:HRO262029 IBK262028:IBK262029 ILG262028:ILG262029 IVC262028:IVC262029 JEY262028:JEY262029 JOU262028:JOU262029 JYQ262028:JYQ262029 KIM262028:KIM262029 KSI262028:KSI262029 LCE262028:LCE262029 LMA262028:LMA262029 LVW262028:LVW262029 MFS262028:MFS262029 MPO262028:MPO262029 MZK262028:MZK262029 NJG262028:NJG262029 NTC262028:NTC262029 OCY262028:OCY262029 OMU262028:OMU262029 OWQ262028:OWQ262029 PGM262028:PGM262029 PQI262028:PQI262029 QAE262028:QAE262029 QKA262028:QKA262029 QTW262028:QTW262029 RDS262028:RDS262029 RNO262028:RNO262029 RXK262028:RXK262029 SHG262028:SHG262029 SRC262028:SRC262029 TAY262028:TAY262029 TKU262028:TKU262029 TUQ262028:TUQ262029 UEM262028:UEM262029 UOI262028:UOI262029 UYE262028:UYE262029 VIA262028:VIA262029 VRW262028:VRW262029 WBS262028:WBS262029 WLO262028:WLO262029 WVK262028:WVK262029 O327564:O327565 IY327564:IY327565 SU327564:SU327565 ACQ327564:ACQ327565 AMM327564:AMM327565 AWI327564:AWI327565 BGE327564:BGE327565 BQA327564:BQA327565 BZW327564:BZW327565 CJS327564:CJS327565 CTO327564:CTO327565 DDK327564:DDK327565 DNG327564:DNG327565 DXC327564:DXC327565 EGY327564:EGY327565 EQU327564:EQU327565 FAQ327564:FAQ327565 FKM327564:FKM327565 FUI327564:FUI327565 GEE327564:GEE327565 GOA327564:GOA327565 GXW327564:GXW327565 HHS327564:HHS327565 HRO327564:HRO327565 IBK327564:IBK327565 ILG327564:ILG327565 IVC327564:IVC327565 JEY327564:JEY327565 JOU327564:JOU327565 JYQ327564:JYQ327565 KIM327564:KIM327565 KSI327564:KSI327565 LCE327564:LCE327565 LMA327564:LMA327565 LVW327564:LVW327565 MFS327564:MFS327565 MPO327564:MPO327565 MZK327564:MZK327565 NJG327564:NJG327565 NTC327564:NTC327565 OCY327564:OCY327565 OMU327564:OMU327565 OWQ327564:OWQ327565 PGM327564:PGM327565 PQI327564:PQI327565 QAE327564:QAE327565 QKA327564:QKA327565 QTW327564:QTW327565 RDS327564:RDS327565 RNO327564:RNO327565 RXK327564:RXK327565 SHG327564:SHG327565 SRC327564:SRC327565 TAY327564:TAY327565 TKU327564:TKU327565 TUQ327564:TUQ327565 UEM327564:UEM327565 UOI327564:UOI327565 UYE327564:UYE327565 VIA327564:VIA327565 VRW327564:VRW327565 WBS327564:WBS327565 WLO327564:WLO327565 WVK327564:WVK327565 O393100:O393101 IY393100:IY393101 SU393100:SU393101 ACQ393100:ACQ393101 AMM393100:AMM393101 AWI393100:AWI393101 BGE393100:BGE393101 BQA393100:BQA393101 BZW393100:BZW393101 CJS393100:CJS393101 CTO393100:CTO393101 DDK393100:DDK393101 DNG393100:DNG393101 DXC393100:DXC393101 EGY393100:EGY393101 EQU393100:EQU393101 FAQ393100:FAQ393101 FKM393100:FKM393101 FUI393100:FUI393101 GEE393100:GEE393101 GOA393100:GOA393101 GXW393100:GXW393101 HHS393100:HHS393101 HRO393100:HRO393101 IBK393100:IBK393101 ILG393100:ILG393101 IVC393100:IVC393101 JEY393100:JEY393101 JOU393100:JOU393101 JYQ393100:JYQ393101 KIM393100:KIM393101 KSI393100:KSI393101 LCE393100:LCE393101 LMA393100:LMA393101 LVW393100:LVW393101 MFS393100:MFS393101 MPO393100:MPO393101 MZK393100:MZK393101 NJG393100:NJG393101 NTC393100:NTC393101 OCY393100:OCY393101 OMU393100:OMU393101 OWQ393100:OWQ393101 PGM393100:PGM393101 PQI393100:PQI393101 QAE393100:QAE393101 QKA393100:QKA393101 QTW393100:QTW393101 RDS393100:RDS393101 RNO393100:RNO393101 RXK393100:RXK393101 SHG393100:SHG393101 SRC393100:SRC393101 TAY393100:TAY393101 TKU393100:TKU393101 TUQ393100:TUQ393101 UEM393100:UEM393101 UOI393100:UOI393101 UYE393100:UYE393101 VIA393100:VIA393101 VRW393100:VRW393101 WBS393100:WBS393101 WLO393100:WLO393101 WVK393100:WVK393101 O458636:O458637 IY458636:IY458637 SU458636:SU458637 ACQ458636:ACQ458637 AMM458636:AMM458637 AWI458636:AWI458637 BGE458636:BGE458637 BQA458636:BQA458637 BZW458636:BZW458637 CJS458636:CJS458637 CTO458636:CTO458637 DDK458636:DDK458637 DNG458636:DNG458637 DXC458636:DXC458637 EGY458636:EGY458637 EQU458636:EQU458637 FAQ458636:FAQ458637 FKM458636:FKM458637 FUI458636:FUI458637 GEE458636:GEE458637 GOA458636:GOA458637 GXW458636:GXW458637 HHS458636:HHS458637 HRO458636:HRO458637 IBK458636:IBK458637 ILG458636:ILG458637 IVC458636:IVC458637 JEY458636:JEY458637 JOU458636:JOU458637 JYQ458636:JYQ458637 KIM458636:KIM458637 KSI458636:KSI458637 LCE458636:LCE458637 LMA458636:LMA458637 LVW458636:LVW458637 MFS458636:MFS458637 MPO458636:MPO458637 MZK458636:MZK458637 NJG458636:NJG458637 NTC458636:NTC458637 OCY458636:OCY458637 OMU458636:OMU458637 OWQ458636:OWQ458637 PGM458636:PGM458637 PQI458636:PQI458637 QAE458636:QAE458637 QKA458636:QKA458637 QTW458636:QTW458637 RDS458636:RDS458637 RNO458636:RNO458637 RXK458636:RXK458637 SHG458636:SHG458637 SRC458636:SRC458637 TAY458636:TAY458637 TKU458636:TKU458637 TUQ458636:TUQ458637 UEM458636:UEM458637 UOI458636:UOI458637 UYE458636:UYE458637 VIA458636:VIA458637 VRW458636:VRW458637 WBS458636:WBS458637 WLO458636:WLO458637 WVK458636:WVK458637 O524172:O524173 IY524172:IY524173 SU524172:SU524173 ACQ524172:ACQ524173 AMM524172:AMM524173 AWI524172:AWI524173 BGE524172:BGE524173 BQA524172:BQA524173 BZW524172:BZW524173 CJS524172:CJS524173 CTO524172:CTO524173 DDK524172:DDK524173 DNG524172:DNG524173 DXC524172:DXC524173 EGY524172:EGY524173 EQU524172:EQU524173 FAQ524172:FAQ524173 FKM524172:FKM524173 FUI524172:FUI524173 GEE524172:GEE524173 GOA524172:GOA524173 GXW524172:GXW524173 HHS524172:HHS524173 HRO524172:HRO524173 IBK524172:IBK524173 ILG524172:ILG524173 IVC524172:IVC524173 JEY524172:JEY524173 JOU524172:JOU524173 JYQ524172:JYQ524173 KIM524172:KIM524173 KSI524172:KSI524173 LCE524172:LCE524173 LMA524172:LMA524173 LVW524172:LVW524173 MFS524172:MFS524173 MPO524172:MPO524173 MZK524172:MZK524173 NJG524172:NJG524173 NTC524172:NTC524173 OCY524172:OCY524173 OMU524172:OMU524173 OWQ524172:OWQ524173 PGM524172:PGM524173 PQI524172:PQI524173 QAE524172:QAE524173 QKA524172:QKA524173 QTW524172:QTW524173 RDS524172:RDS524173 RNO524172:RNO524173 RXK524172:RXK524173 SHG524172:SHG524173 SRC524172:SRC524173 TAY524172:TAY524173 TKU524172:TKU524173 TUQ524172:TUQ524173 UEM524172:UEM524173 UOI524172:UOI524173 UYE524172:UYE524173 VIA524172:VIA524173 VRW524172:VRW524173 WBS524172:WBS524173 WLO524172:WLO524173 WVK524172:WVK524173 O589708:O589709 IY589708:IY589709 SU589708:SU589709 ACQ589708:ACQ589709 AMM589708:AMM589709 AWI589708:AWI589709 BGE589708:BGE589709 BQA589708:BQA589709 BZW589708:BZW589709 CJS589708:CJS589709 CTO589708:CTO589709 DDK589708:DDK589709 DNG589708:DNG589709 DXC589708:DXC589709 EGY589708:EGY589709 EQU589708:EQU589709 FAQ589708:FAQ589709 FKM589708:FKM589709 FUI589708:FUI589709 GEE589708:GEE589709 GOA589708:GOA589709 GXW589708:GXW589709 HHS589708:HHS589709 HRO589708:HRO589709 IBK589708:IBK589709 ILG589708:ILG589709 IVC589708:IVC589709 JEY589708:JEY589709 JOU589708:JOU589709 JYQ589708:JYQ589709 KIM589708:KIM589709 KSI589708:KSI589709 LCE589708:LCE589709 LMA589708:LMA589709 LVW589708:LVW589709 MFS589708:MFS589709 MPO589708:MPO589709 MZK589708:MZK589709 NJG589708:NJG589709 NTC589708:NTC589709 OCY589708:OCY589709 OMU589708:OMU589709 OWQ589708:OWQ589709 PGM589708:PGM589709 PQI589708:PQI589709 QAE589708:QAE589709 QKA589708:QKA589709 QTW589708:QTW589709 RDS589708:RDS589709 RNO589708:RNO589709 RXK589708:RXK589709 SHG589708:SHG589709 SRC589708:SRC589709 TAY589708:TAY589709 TKU589708:TKU589709 TUQ589708:TUQ589709 UEM589708:UEM589709 UOI589708:UOI589709 UYE589708:UYE589709 VIA589708:VIA589709 VRW589708:VRW589709 WBS589708:WBS589709 WLO589708:WLO589709 WVK589708:WVK589709 O655244:O655245 IY655244:IY655245 SU655244:SU655245 ACQ655244:ACQ655245 AMM655244:AMM655245 AWI655244:AWI655245 BGE655244:BGE655245 BQA655244:BQA655245 BZW655244:BZW655245 CJS655244:CJS655245 CTO655244:CTO655245 DDK655244:DDK655245 DNG655244:DNG655245 DXC655244:DXC655245 EGY655244:EGY655245 EQU655244:EQU655245 FAQ655244:FAQ655245 FKM655244:FKM655245 FUI655244:FUI655245 GEE655244:GEE655245 GOA655244:GOA655245 GXW655244:GXW655245 HHS655244:HHS655245 HRO655244:HRO655245 IBK655244:IBK655245 ILG655244:ILG655245 IVC655244:IVC655245 JEY655244:JEY655245 JOU655244:JOU655245 JYQ655244:JYQ655245 KIM655244:KIM655245 KSI655244:KSI655245 LCE655244:LCE655245 LMA655244:LMA655245 LVW655244:LVW655245 MFS655244:MFS655245 MPO655244:MPO655245 MZK655244:MZK655245 NJG655244:NJG655245 NTC655244:NTC655245 OCY655244:OCY655245 OMU655244:OMU655245 OWQ655244:OWQ655245 PGM655244:PGM655245 PQI655244:PQI655245 QAE655244:QAE655245 QKA655244:QKA655245 QTW655244:QTW655245 RDS655244:RDS655245 RNO655244:RNO655245 RXK655244:RXK655245 SHG655244:SHG655245 SRC655244:SRC655245 TAY655244:TAY655245 TKU655244:TKU655245 TUQ655244:TUQ655245 UEM655244:UEM655245 UOI655244:UOI655245 UYE655244:UYE655245 VIA655244:VIA655245 VRW655244:VRW655245 WBS655244:WBS655245 WLO655244:WLO655245 WVK655244:WVK655245 O720780:O720781 IY720780:IY720781 SU720780:SU720781 ACQ720780:ACQ720781 AMM720780:AMM720781 AWI720780:AWI720781 BGE720780:BGE720781 BQA720780:BQA720781 BZW720780:BZW720781 CJS720780:CJS720781 CTO720780:CTO720781 DDK720780:DDK720781 DNG720780:DNG720781 DXC720780:DXC720781 EGY720780:EGY720781 EQU720780:EQU720781 FAQ720780:FAQ720781 FKM720780:FKM720781 FUI720780:FUI720781 GEE720780:GEE720781 GOA720780:GOA720781 GXW720780:GXW720781 HHS720780:HHS720781 HRO720780:HRO720781 IBK720780:IBK720781 ILG720780:ILG720781 IVC720780:IVC720781 JEY720780:JEY720781 JOU720780:JOU720781 JYQ720780:JYQ720781 KIM720780:KIM720781 KSI720780:KSI720781 LCE720780:LCE720781 LMA720780:LMA720781 LVW720780:LVW720781 MFS720780:MFS720781 MPO720780:MPO720781 MZK720780:MZK720781 NJG720780:NJG720781 NTC720780:NTC720781 OCY720780:OCY720781 OMU720780:OMU720781 OWQ720780:OWQ720781 PGM720780:PGM720781 PQI720780:PQI720781 QAE720780:QAE720781 QKA720780:QKA720781 QTW720780:QTW720781 RDS720780:RDS720781 RNO720780:RNO720781 RXK720780:RXK720781 SHG720780:SHG720781 SRC720780:SRC720781 TAY720780:TAY720781 TKU720780:TKU720781 TUQ720780:TUQ720781 UEM720780:UEM720781 UOI720780:UOI720781 UYE720780:UYE720781 VIA720780:VIA720781 VRW720780:VRW720781 WBS720780:WBS720781 WLO720780:WLO720781 WVK720780:WVK720781 O786316:O786317 IY786316:IY786317 SU786316:SU786317 ACQ786316:ACQ786317 AMM786316:AMM786317 AWI786316:AWI786317 BGE786316:BGE786317 BQA786316:BQA786317 BZW786316:BZW786317 CJS786316:CJS786317 CTO786316:CTO786317 DDK786316:DDK786317 DNG786316:DNG786317 DXC786316:DXC786317 EGY786316:EGY786317 EQU786316:EQU786317 FAQ786316:FAQ786317 FKM786316:FKM786317 FUI786316:FUI786317 GEE786316:GEE786317 GOA786316:GOA786317 GXW786316:GXW786317 HHS786316:HHS786317 HRO786316:HRO786317 IBK786316:IBK786317 ILG786316:ILG786317 IVC786316:IVC786317 JEY786316:JEY786317 JOU786316:JOU786317 JYQ786316:JYQ786317 KIM786316:KIM786317 KSI786316:KSI786317 LCE786316:LCE786317 LMA786316:LMA786317 LVW786316:LVW786317 MFS786316:MFS786317 MPO786316:MPO786317 MZK786316:MZK786317 NJG786316:NJG786317 NTC786316:NTC786317 OCY786316:OCY786317 OMU786316:OMU786317 OWQ786316:OWQ786317 PGM786316:PGM786317 PQI786316:PQI786317 QAE786316:QAE786317 QKA786316:QKA786317 QTW786316:QTW786317 RDS786316:RDS786317 RNO786316:RNO786317 RXK786316:RXK786317 SHG786316:SHG786317 SRC786316:SRC786317 TAY786316:TAY786317 TKU786316:TKU786317 TUQ786316:TUQ786317 UEM786316:UEM786317 UOI786316:UOI786317 UYE786316:UYE786317 VIA786316:VIA786317 VRW786316:VRW786317 WBS786316:WBS786317 WLO786316:WLO786317 WVK786316:WVK786317 O851852:O851853 IY851852:IY851853 SU851852:SU851853 ACQ851852:ACQ851853 AMM851852:AMM851853 AWI851852:AWI851853 BGE851852:BGE851853 BQA851852:BQA851853 BZW851852:BZW851853 CJS851852:CJS851853 CTO851852:CTO851853 DDK851852:DDK851853 DNG851852:DNG851853 DXC851852:DXC851853 EGY851852:EGY851853 EQU851852:EQU851853 FAQ851852:FAQ851853 FKM851852:FKM851853 FUI851852:FUI851853 GEE851852:GEE851853 GOA851852:GOA851853 GXW851852:GXW851853 HHS851852:HHS851853 HRO851852:HRO851853 IBK851852:IBK851853 ILG851852:ILG851853 IVC851852:IVC851853 JEY851852:JEY851853 JOU851852:JOU851853 JYQ851852:JYQ851853 KIM851852:KIM851853 KSI851852:KSI851853 LCE851852:LCE851853 LMA851852:LMA851853 LVW851852:LVW851853 MFS851852:MFS851853 MPO851852:MPO851853 MZK851852:MZK851853 NJG851852:NJG851853 NTC851852:NTC851853 OCY851852:OCY851853 OMU851852:OMU851853 OWQ851852:OWQ851853 PGM851852:PGM851853 PQI851852:PQI851853 QAE851852:QAE851853 QKA851852:QKA851853 QTW851852:QTW851853 RDS851852:RDS851853 RNO851852:RNO851853 RXK851852:RXK851853 SHG851852:SHG851853 SRC851852:SRC851853 TAY851852:TAY851853 TKU851852:TKU851853 TUQ851852:TUQ851853 UEM851852:UEM851853 UOI851852:UOI851853 UYE851852:UYE851853 VIA851852:VIA851853 VRW851852:VRW851853 WBS851852:WBS851853 WLO851852:WLO851853 WVK851852:WVK851853 O917388:O917389 IY917388:IY917389 SU917388:SU917389 ACQ917388:ACQ917389 AMM917388:AMM917389 AWI917388:AWI917389 BGE917388:BGE917389 BQA917388:BQA917389 BZW917388:BZW917389 CJS917388:CJS917389 CTO917388:CTO917389 DDK917388:DDK917389 DNG917388:DNG917389 DXC917388:DXC917389 EGY917388:EGY917389 EQU917388:EQU917389 FAQ917388:FAQ917389 FKM917388:FKM917389 FUI917388:FUI917389 GEE917388:GEE917389 GOA917388:GOA917389 GXW917388:GXW917389 HHS917388:HHS917389 HRO917388:HRO917389 IBK917388:IBK917389 ILG917388:ILG917389 IVC917388:IVC917389 JEY917388:JEY917389 JOU917388:JOU917389 JYQ917388:JYQ917389 KIM917388:KIM917389 KSI917388:KSI917389 LCE917388:LCE917389 LMA917388:LMA917389 LVW917388:LVW917389 MFS917388:MFS917389 MPO917388:MPO917389 MZK917388:MZK917389 NJG917388:NJG917389 NTC917388:NTC917389 OCY917388:OCY917389 OMU917388:OMU917389 OWQ917388:OWQ917389 PGM917388:PGM917389 PQI917388:PQI917389 QAE917388:QAE917389 QKA917388:QKA917389 QTW917388:QTW917389 RDS917388:RDS917389 RNO917388:RNO917389 RXK917388:RXK917389 SHG917388:SHG917389 SRC917388:SRC917389 TAY917388:TAY917389 TKU917388:TKU917389 TUQ917388:TUQ917389 UEM917388:UEM917389 UOI917388:UOI917389 UYE917388:UYE917389 VIA917388:VIA917389 VRW917388:VRW917389 WBS917388:WBS917389 WLO917388:WLO917389 WVK917388:WVK917389 O982924:O982925 IY982924:IY982925 SU982924:SU982925 ACQ982924:ACQ982925 AMM982924:AMM982925 AWI982924:AWI982925 BGE982924:BGE982925 BQA982924:BQA982925 BZW982924:BZW982925 CJS982924:CJS982925 CTO982924:CTO982925 DDK982924:DDK982925 DNG982924:DNG982925 DXC982924:DXC982925 EGY982924:EGY982925 EQU982924:EQU982925 FAQ982924:FAQ982925 FKM982924:FKM982925 FUI982924:FUI982925 GEE982924:GEE982925 GOA982924:GOA982925 GXW982924:GXW982925 HHS982924:HHS982925 HRO982924:HRO982925 IBK982924:IBK982925 ILG982924:ILG982925 IVC982924:IVC982925 JEY982924:JEY982925 JOU982924:JOU982925 JYQ982924:JYQ982925 KIM982924:KIM982925 KSI982924:KSI982925 LCE982924:LCE982925 LMA982924:LMA982925 LVW982924:LVW982925 MFS982924:MFS982925 MPO982924:MPO982925 MZK982924:MZK982925 NJG982924:NJG982925 NTC982924:NTC982925 OCY982924:OCY982925 OMU982924:OMU982925 OWQ982924:OWQ982925 PGM982924:PGM982925 PQI982924:PQI982925 QAE982924:QAE982925 QKA982924:QKA982925 QTW982924:QTW982925 RDS982924:RDS982925 RNO982924:RNO982925 RXK982924:RXK982925 SHG982924:SHG982925 SRC982924:SRC982925 TAY982924:TAY982925 TKU982924:TKU982925 TUQ982924:TUQ982925 UEM982924:UEM982925 UOI982924:UOI982925 UYE982924:UYE982925 VIA982924:VIA982925 VRW982924:VRW982925 WBS982924:WBS982925 WLO982924:WLO982925 O6" xr:uid="{00000000-0002-0000-0000-000002000000}">
      <formula1>"男,女"</formula1>
    </dataValidation>
    <dataValidation type="list" showInputMessage="1" showErrorMessage="1" sqref="WVA982924:WVA982925 IO6:IO9 SK6:SK9 ACG6:ACG9 AMC6:AMC9 AVY6:AVY9 BFU6:BFU9 BPQ6:BPQ9 BZM6:BZM9 CJI6:CJI9 CTE6:CTE9 DDA6:DDA9 DMW6:DMW9 DWS6:DWS9 EGO6:EGO9 EQK6:EQK9 FAG6:FAG9 FKC6:FKC9 FTY6:FTY9 GDU6:GDU9 GNQ6:GNQ9 GXM6:GXM9 HHI6:HHI9 HRE6:HRE9 IBA6:IBA9 IKW6:IKW9 IUS6:IUS9 JEO6:JEO9 JOK6:JOK9 JYG6:JYG9 KIC6:KIC9 KRY6:KRY9 LBU6:LBU9 LLQ6:LLQ9 LVM6:LVM9 MFI6:MFI9 MPE6:MPE9 MZA6:MZA9 NIW6:NIW9 NSS6:NSS9 OCO6:OCO9 OMK6:OMK9 OWG6:OWG9 PGC6:PGC9 PPY6:PPY9 PZU6:PZU9 QJQ6:QJQ9 QTM6:QTM9 RDI6:RDI9 RNE6:RNE9 RXA6:RXA9 SGW6:SGW9 SQS6:SQS9 TAO6:TAO9 TKK6:TKK9 TUG6:TUG9 UEC6:UEC9 UNY6:UNY9 UXU6:UXU9 VHQ6:VHQ9 VRM6:VRM9 WBI6:WBI9 WLE6:WLE9 WVA6:WVA9 E65420:E65421 IO65420:IO65421 SK65420:SK65421 ACG65420:ACG65421 AMC65420:AMC65421 AVY65420:AVY65421 BFU65420:BFU65421 BPQ65420:BPQ65421 BZM65420:BZM65421 CJI65420:CJI65421 CTE65420:CTE65421 DDA65420:DDA65421 DMW65420:DMW65421 DWS65420:DWS65421 EGO65420:EGO65421 EQK65420:EQK65421 FAG65420:FAG65421 FKC65420:FKC65421 FTY65420:FTY65421 GDU65420:GDU65421 GNQ65420:GNQ65421 GXM65420:GXM65421 HHI65420:HHI65421 HRE65420:HRE65421 IBA65420:IBA65421 IKW65420:IKW65421 IUS65420:IUS65421 JEO65420:JEO65421 JOK65420:JOK65421 JYG65420:JYG65421 KIC65420:KIC65421 KRY65420:KRY65421 LBU65420:LBU65421 LLQ65420:LLQ65421 LVM65420:LVM65421 MFI65420:MFI65421 MPE65420:MPE65421 MZA65420:MZA65421 NIW65420:NIW65421 NSS65420:NSS65421 OCO65420:OCO65421 OMK65420:OMK65421 OWG65420:OWG65421 PGC65420:PGC65421 PPY65420:PPY65421 PZU65420:PZU65421 QJQ65420:QJQ65421 QTM65420:QTM65421 RDI65420:RDI65421 RNE65420:RNE65421 RXA65420:RXA65421 SGW65420:SGW65421 SQS65420:SQS65421 TAO65420:TAO65421 TKK65420:TKK65421 TUG65420:TUG65421 UEC65420:UEC65421 UNY65420:UNY65421 UXU65420:UXU65421 VHQ65420:VHQ65421 VRM65420:VRM65421 WBI65420:WBI65421 WLE65420:WLE65421 WVA65420:WVA65421 E130956:E130957 IO130956:IO130957 SK130956:SK130957 ACG130956:ACG130957 AMC130956:AMC130957 AVY130956:AVY130957 BFU130956:BFU130957 BPQ130956:BPQ130957 BZM130956:BZM130957 CJI130956:CJI130957 CTE130956:CTE130957 DDA130956:DDA130957 DMW130956:DMW130957 DWS130956:DWS130957 EGO130956:EGO130957 EQK130956:EQK130957 FAG130956:FAG130957 FKC130956:FKC130957 FTY130956:FTY130957 GDU130956:GDU130957 GNQ130956:GNQ130957 GXM130956:GXM130957 HHI130956:HHI130957 HRE130956:HRE130957 IBA130956:IBA130957 IKW130956:IKW130957 IUS130956:IUS130957 JEO130956:JEO130957 JOK130956:JOK130957 JYG130956:JYG130957 KIC130956:KIC130957 KRY130956:KRY130957 LBU130956:LBU130957 LLQ130956:LLQ130957 LVM130956:LVM130957 MFI130956:MFI130957 MPE130956:MPE130957 MZA130956:MZA130957 NIW130956:NIW130957 NSS130956:NSS130957 OCO130956:OCO130957 OMK130956:OMK130957 OWG130956:OWG130957 PGC130956:PGC130957 PPY130956:PPY130957 PZU130956:PZU130957 QJQ130956:QJQ130957 QTM130956:QTM130957 RDI130956:RDI130957 RNE130956:RNE130957 RXA130956:RXA130957 SGW130956:SGW130957 SQS130956:SQS130957 TAO130956:TAO130957 TKK130956:TKK130957 TUG130956:TUG130957 UEC130956:UEC130957 UNY130956:UNY130957 UXU130956:UXU130957 VHQ130956:VHQ130957 VRM130956:VRM130957 WBI130956:WBI130957 WLE130956:WLE130957 WVA130956:WVA130957 E196492:E196493 IO196492:IO196493 SK196492:SK196493 ACG196492:ACG196493 AMC196492:AMC196493 AVY196492:AVY196493 BFU196492:BFU196493 BPQ196492:BPQ196493 BZM196492:BZM196493 CJI196492:CJI196493 CTE196492:CTE196493 DDA196492:DDA196493 DMW196492:DMW196493 DWS196492:DWS196493 EGO196492:EGO196493 EQK196492:EQK196493 FAG196492:FAG196493 FKC196492:FKC196493 FTY196492:FTY196493 GDU196492:GDU196493 GNQ196492:GNQ196493 GXM196492:GXM196493 HHI196492:HHI196493 HRE196492:HRE196493 IBA196492:IBA196493 IKW196492:IKW196493 IUS196492:IUS196493 JEO196492:JEO196493 JOK196492:JOK196493 JYG196492:JYG196493 KIC196492:KIC196493 KRY196492:KRY196493 LBU196492:LBU196493 LLQ196492:LLQ196493 LVM196492:LVM196493 MFI196492:MFI196493 MPE196492:MPE196493 MZA196492:MZA196493 NIW196492:NIW196493 NSS196492:NSS196493 OCO196492:OCO196493 OMK196492:OMK196493 OWG196492:OWG196493 PGC196492:PGC196493 PPY196492:PPY196493 PZU196492:PZU196493 QJQ196492:QJQ196493 QTM196492:QTM196493 RDI196492:RDI196493 RNE196492:RNE196493 RXA196492:RXA196493 SGW196492:SGW196493 SQS196492:SQS196493 TAO196492:TAO196493 TKK196492:TKK196493 TUG196492:TUG196493 UEC196492:UEC196493 UNY196492:UNY196493 UXU196492:UXU196493 VHQ196492:VHQ196493 VRM196492:VRM196493 WBI196492:WBI196493 WLE196492:WLE196493 WVA196492:WVA196493 E262028:E262029 IO262028:IO262029 SK262028:SK262029 ACG262028:ACG262029 AMC262028:AMC262029 AVY262028:AVY262029 BFU262028:BFU262029 BPQ262028:BPQ262029 BZM262028:BZM262029 CJI262028:CJI262029 CTE262028:CTE262029 DDA262028:DDA262029 DMW262028:DMW262029 DWS262028:DWS262029 EGO262028:EGO262029 EQK262028:EQK262029 FAG262028:FAG262029 FKC262028:FKC262029 FTY262028:FTY262029 GDU262028:GDU262029 GNQ262028:GNQ262029 GXM262028:GXM262029 HHI262028:HHI262029 HRE262028:HRE262029 IBA262028:IBA262029 IKW262028:IKW262029 IUS262028:IUS262029 JEO262028:JEO262029 JOK262028:JOK262029 JYG262028:JYG262029 KIC262028:KIC262029 KRY262028:KRY262029 LBU262028:LBU262029 LLQ262028:LLQ262029 LVM262028:LVM262029 MFI262028:MFI262029 MPE262028:MPE262029 MZA262028:MZA262029 NIW262028:NIW262029 NSS262028:NSS262029 OCO262028:OCO262029 OMK262028:OMK262029 OWG262028:OWG262029 PGC262028:PGC262029 PPY262028:PPY262029 PZU262028:PZU262029 QJQ262028:QJQ262029 QTM262028:QTM262029 RDI262028:RDI262029 RNE262028:RNE262029 RXA262028:RXA262029 SGW262028:SGW262029 SQS262028:SQS262029 TAO262028:TAO262029 TKK262028:TKK262029 TUG262028:TUG262029 UEC262028:UEC262029 UNY262028:UNY262029 UXU262028:UXU262029 VHQ262028:VHQ262029 VRM262028:VRM262029 WBI262028:WBI262029 WLE262028:WLE262029 WVA262028:WVA262029 E327564:E327565 IO327564:IO327565 SK327564:SK327565 ACG327564:ACG327565 AMC327564:AMC327565 AVY327564:AVY327565 BFU327564:BFU327565 BPQ327564:BPQ327565 BZM327564:BZM327565 CJI327564:CJI327565 CTE327564:CTE327565 DDA327564:DDA327565 DMW327564:DMW327565 DWS327564:DWS327565 EGO327564:EGO327565 EQK327564:EQK327565 FAG327564:FAG327565 FKC327564:FKC327565 FTY327564:FTY327565 GDU327564:GDU327565 GNQ327564:GNQ327565 GXM327564:GXM327565 HHI327564:HHI327565 HRE327564:HRE327565 IBA327564:IBA327565 IKW327564:IKW327565 IUS327564:IUS327565 JEO327564:JEO327565 JOK327564:JOK327565 JYG327564:JYG327565 KIC327564:KIC327565 KRY327564:KRY327565 LBU327564:LBU327565 LLQ327564:LLQ327565 LVM327564:LVM327565 MFI327564:MFI327565 MPE327564:MPE327565 MZA327564:MZA327565 NIW327564:NIW327565 NSS327564:NSS327565 OCO327564:OCO327565 OMK327564:OMK327565 OWG327564:OWG327565 PGC327564:PGC327565 PPY327564:PPY327565 PZU327564:PZU327565 QJQ327564:QJQ327565 QTM327564:QTM327565 RDI327564:RDI327565 RNE327564:RNE327565 RXA327564:RXA327565 SGW327564:SGW327565 SQS327564:SQS327565 TAO327564:TAO327565 TKK327564:TKK327565 TUG327564:TUG327565 UEC327564:UEC327565 UNY327564:UNY327565 UXU327564:UXU327565 VHQ327564:VHQ327565 VRM327564:VRM327565 WBI327564:WBI327565 WLE327564:WLE327565 WVA327564:WVA327565 E393100:E393101 IO393100:IO393101 SK393100:SK393101 ACG393100:ACG393101 AMC393100:AMC393101 AVY393100:AVY393101 BFU393100:BFU393101 BPQ393100:BPQ393101 BZM393100:BZM393101 CJI393100:CJI393101 CTE393100:CTE393101 DDA393100:DDA393101 DMW393100:DMW393101 DWS393100:DWS393101 EGO393100:EGO393101 EQK393100:EQK393101 FAG393100:FAG393101 FKC393100:FKC393101 FTY393100:FTY393101 GDU393100:GDU393101 GNQ393100:GNQ393101 GXM393100:GXM393101 HHI393100:HHI393101 HRE393100:HRE393101 IBA393100:IBA393101 IKW393100:IKW393101 IUS393100:IUS393101 JEO393100:JEO393101 JOK393100:JOK393101 JYG393100:JYG393101 KIC393100:KIC393101 KRY393100:KRY393101 LBU393100:LBU393101 LLQ393100:LLQ393101 LVM393100:LVM393101 MFI393100:MFI393101 MPE393100:MPE393101 MZA393100:MZA393101 NIW393100:NIW393101 NSS393100:NSS393101 OCO393100:OCO393101 OMK393100:OMK393101 OWG393100:OWG393101 PGC393100:PGC393101 PPY393100:PPY393101 PZU393100:PZU393101 QJQ393100:QJQ393101 QTM393100:QTM393101 RDI393100:RDI393101 RNE393100:RNE393101 RXA393100:RXA393101 SGW393100:SGW393101 SQS393100:SQS393101 TAO393100:TAO393101 TKK393100:TKK393101 TUG393100:TUG393101 UEC393100:UEC393101 UNY393100:UNY393101 UXU393100:UXU393101 VHQ393100:VHQ393101 VRM393100:VRM393101 WBI393100:WBI393101 WLE393100:WLE393101 WVA393100:WVA393101 E458636:E458637 IO458636:IO458637 SK458636:SK458637 ACG458636:ACG458637 AMC458636:AMC458637 AVY458636:AVY458637 BFU458636:BFU458637 BPQ458636:BPQ458637 BZM458636:BZM458637 CJI458636:CJI458637 CTE458636:CTE458637 DDA458636:DDA458637 DMW458636:DMW458637 DWS458636:DWS458637 EGO458636:EGO458637 EQK458636:EQK458637 FAG458636:FAG458637 FKC458636:FKC458637 FTY458636:FTY458637 GDU458636:GDU458637 GNQ458636:GNQ458637 GXM458636:GXM458637 HHI458636:HHI458637 HRE458636:HRE458637 IBA458636:IBA458637 IKW458636:IKW458637 IUS458636:IUS458637 JEO458636:JEO458637 JOK458636:JOK458637 JYG458636:JYG458637 KIC458636:KIC458637 KRY458636:KRY458637 LBU458636:LBU458637 LLQ458636:LLQ458637 LVM458636:LVM458637 MFI458636:MFI458637 MPE458636:MPE458637 MZA458636:MZA458637 NIW458636:NIW458637 NSS458636:NSS458637 OCO458636:OCO458637 OMK458636:OMK458637 OWG458636:OWG458637 PGC458636:PGC458637 PPY458636:PPY458637 PZU458636:PZU458637 QJQ458636:QJQ458637 QTM458636:QTM458637 RDI458636:RDI458637 RNE458636:RNE458637 RXA458636:RXA458637 SGW458636:SGW458637 SQS458636:SQS458637 TAO458636:TAO458637 TKK458636:TKK458637 TUG458636:TUG458637 UEC458636:UEC458637 UNY458636:UNY458637 UXU458636:UXU458637 VHQ458636:VHQ458637 VRM458636:VRM458637 WBI458636:WBI458637 WLE458636:WLE458637 WVA458636:WVA458637 E524172:E524173 IO524172:IO524173 SK524172:SK524173 ACG524172:ACG524173 AMC524172:AMC524173 AVY524172:AVY524173 BFU524172:BFU524173 BPQ524172:BPQ524173 BZM524172:BZM524173 CJI524172:CJI524173 CTE524172:CTE524173 DDA524172:DDA524173 DMW524172:DMW524173 DWS524172:DWS524173 EGO524172:EGO524173 EQK524172:EQK524173 FAG524172:FAG524173 FKC524172:FKC524173 FTY524172:FTY524173 GDU524172:GDU524173 GNQ524172:GNQ524173 GXM524172:GXM524173 HHI524172:HHI524173 HRE524172:HRE524173 IBA524172:IBA524173 IKW524172:IKW524173 IUS524172:IUS524173 JEO524172:JEO524173 JOK524172:JOK524173 JYG524172:JYG524173 KIC524172:KIC524173 KRY524172:KRY524173 LBU524172:LBU524173 LLQ524172:LLQ524173 LVM524172:LVM524173 MFI524172:MFI524173 MPE524172:MPE524173 MZA524172:MZA524173 NIW524172:NIW524173 NSS524172:NSS524173 OCO524172:OCO524173 OMK524172:OMK524173 OWG524172:OWG524173 PGC524172:PGC524173 PPY524172:PPY524173 PZU524172:PZU524173 QJQ524172:QJQ524173 QTM524172:QTM524173 RDI524172:RDI524173 RNE524172:RNE524173 RXA524172:RXA524173 SGW524172:SGW524173 SQS524172:SQS524173 TAO524172:TAO524173 TKK524172:TKK524173 TUG524172:TUG524173 UEC524172:UEC524173 UNY524172:UNY524173 UXU524172:UXU524173 VHQ524172:VHQ524173 VRM524172:VRM524173 WBI524172:WBI524173 WLE524172:WLE524173 WVA524172:WVA524173 E589708:E589709 IO589708:IO589709 SK589708:SK589709 ACG589708:ACG589709 AMC589708:AMC589709 AVY589708:AVY589709 BFU589708:BFU589709 BPQ589708:BPQ589709 BZM589708:BZM589709 CJI589708:CJI589709 CTE589708:CTE589709 DDA589708:DDA589709 DMW589708:DMW589709 DWS589708:DWS589709 EGO589708:EGO589709 EQK589708:EQK589709 FAG589708:FAG589709 FKC589708:FKC589709 FTY589708:FTY589709 GDU589708:GDU589709 GNQ589708:GNQ589709 GXM589708:GXM589709 HHI589708:HHI589709 HRE589708:HRE589709 IBA589708:IBA589709 IKW589708:IKW589709 IUS589708:IUS589709 JEO589708:JEO589709 JOK589708:JOK589709 JYG589708:JYG589709 KIC589708:KIC589709 KRY589708:KRY589709 LBU589708:LBU589709 LLQ589708:LLQ589709 LVM589708:LVM589709 MFI589708:MFI589709 MPE589708:MPE589709 MZA589708:MZA589709 NIW589708:NIW589709 NSS589708:NSS589709 OCO589708:OCO589709 OMK589708:OMK589709 OWG589708:OWG589709 PGC589708:PGC589709 PPY589708:PPY589709 PZU589708:PZU589709 QJQ589708:QJQ589709 QTM589708:QTM589709 RDI589708:RDI589709 RNE589708:RNE589709 RXA589708:RXA589709 SGW589708:SGW589709 SQS589708:SQS589709 TAO589708:TAO589709 TKK589708:TKK589709 TUG589708:TUG589709 UEC589708:UEC589709 UNY589708:UNY589709 UXU589708:UXU589709 VHQ589708:VHQ589709 VRM589708:VRM589709 WBI589708:WBI589709 WLE589708:WLE589709 WVA589708:WVA589709 E655244:E655245 IO655244:IO655245 SK655244:SK655245 ACG655244:ACG655245 AMC655244:AMC655245 AVY655244:AVY655245 BFU655244:BFU655245 BPQ655244:BPQ655245 BZM655244:BZM655245 CJI655244:CJI655245 CTE655244:CTE655245 DDA655244:DDA655245 DMW655244:DMW655245 DWS655244:DWS655245 EGO655244:EGO655245 EQK655244:EQK655245 FAG655244:FAG655245 FKC655244:FKC655245 FTY655244:FTY655245 GDU655244:GDU655245 GNQ655244:GNQ655245 GXM655244:GXM655245 HHI655244:HHI655245 HRE655244:HRE655245 IBA655244:IBA655245 IKW655244:IKW655245 IUS655244:IUS655245 JEO655244:JEO655245 JOK655244:JOK655245 JYG655244:JYG655245 KIC655244:KIC655245 KRY655244:KRY655245 LBU655244:LBU655245 LLQ655244:LLQ655245 LVM655244:LVM655245 MFI655244:MFI655245 MPE655244:MPE655245 MZA655244:MZA655245 NIW655244:NIW655245 NSS655244:NSS655245 OCO655244:OCO655245 OMK655244:OMK655245 OWG655244:OWG655245 PGC655244:PGC655245 PPY655244:PPY655245 PZU655244:PZU655245 QJQ655244:QJQ655245 QTM655244:QTM655245 RDI655244:RDI655245 RNE655244:RNE655245 RXA655244:RXA655245 SGW655244:SGW655245 SQS655244:SQS655245 TAO655244:TAO655245 TKK655244:TKK655245 TUG655244:TUG655245 UEC655244:UEC655245 UNY655244:UNY655245 UXU655244:UXU655245 VHQ655244:VHQ655245 VRM655244:VRM655245 WBI655244:WBI655245 WLE655244:WLE655245 WVA655244:WVA655245 E720780:E720781 IO720780:IO720781 SK720780:SK720781 ACG720780:ACG720781 AMC720780:AMC720781 AVY720780:AVY720781 BFU720780:BFU720781 BPQ720780:BPQ720781 BZM720780:BZM720781 CJI720780:CJI720781 CTE720780:CTE720781 DDA720780:DDA720781 DMW720780:DMW720781 DWS720780:DWS720781 EGO720780:EGO720781 EQK720780:EQK720781 FAG720780:FAG720781 FKC720780:FKC720781 FTY720780:FTY720781 GDU720780:GDU720781 GNQ720780:GNQ720781 GXM720780:GXM720781 HHI720780:HHI720781 HRE720780:HRE720781 IBA720780:IBA720781 IKW720780:IKW720781 IUS720780:IUS720781 JEO720780:JEO720781 JOK720780:JOK720781 JYG720780:JYG720781 KIC720780:KIC720781 KRY720780:KRY720781 LBU720780:LBU720781 LLQ720780:LLQ720781 LVM720780:LVM720781 MFI720780:MFI720781 MPE720780:MPE720781 MZA720780:MZA720781 NIW720780:NIW720781 NSS720780:NSS720781 OCO720780:OCO720781 OMK720780:OMK720781 OWG720780:OWG720781 PGC720780:PGC720781 PPY720780:PPY720781 PZU720780:PZU720781 QJQ720780:QJQ720781 QTM720780:QTM720781 RDI720780:RDI720781 RNE720780:RNE720781 RXA720780:RXA720781 SGW720780:SGW720781 SQS720780:SQS720781 TAO720780:TAO720781 TKK720780:TKK720781 TUG720780:TUG720781 UEC720780:UEC720781 UNY720780:UNY720781 UXU720780:UXU720781 VHQ720780:VHQ720781 VRM720780:VRM720781 WBI720780:WBI720781 WLE720780:WLE720781 WVA720780:WVA720781 E786316:E786317 IO786316:IO786317 SK786316:SK786317 ACG786316:ACG786317 AMC786316:AMC786317 AVY786316:AVY786317 BFU786316:BFU786317 BPQ786316:BPQ786317 BZM786316:BZM786317 CJI786316:CJI786317 CTE786316:CTE786317 DDA786316:DDA786317 DMW786316:DMW786317 DWS786316:DWS786317 EGO786316:EGO786317 EQK786316:EQK786317 FAG786316:FAG786317 FKC786316:FKC786317 FTY786316:FTY786317 GDU786316:GDU786317 GNQ786316:GNQ786317 GXM786316:GXM786317 HHI786316:HHI786317 HRE786316:HRE786317 IBA786316:IBA786317 IKW786316:IKW786317 IUS786316:IUS786317 JEO786316:JEO786317 JOK786316:JOK786317 JYG786316:JYG786317 KIC786316:KIC786317 KRY786316:KRY786317 LBU786316:LBU786317 LLQ786316:LLQ786317 LVM786316:LVM786317 MFI786316:MFI786317 MPE786316:MPE786317 MZA786316:MZA786317 NIW786316:NIW786317 NSS786316:NSS786317 OCO786316:OCO786317 OMK786316:OMK786317 OWG786316:OWG786317 PGC786316:PGC786317 PPY786316:PPY786317 PZU786316:PZU786317 QJQ786316:QJQ786317 QTM786316:QTM786317 RDI786316:RDI786317 RNE786316:RNE786317 RXA786316:RXA786317 SGW786316:SGW786317 SQS786316:SQS786317 TAO786316:TAO786317 TKK786316:TKK786317 TUG786316:TUG786317 UEC786316:UEC786317 UNY786316:UNY786317 UXU786316:UXU786317 VHQ786316:VHQ786317 VRM786316:VRM786317 WBI786316:WBI786317 WLE786316:WLE786317 WVA786316:WVA786317 E851852:E851853 IO851852:IO851853 SK851852:SK851853 ACG851852:ACG851853 AMC851852:AMC851853 AVY851852:AVY851853 BFU851852:BFU851853 BPQ851852:BPQ851853 BZM851852:BZM851853 CJI851852:CJI851853 CTE851852:CTE851853 DDA851852:DDA851853 DMW851852:DMW851853 DWS851852:DWS851853 EGO851852:EGO851853 EQK851852:EQK851853 FAG851852:FAG851853 FKC851852:FKC851853 FTY851852:FTY851853 GDU851852:GDU851853 GNQ851852:GNQ851853 GXM851852:GXM851853 HHI851852:HHI851853 HRE851852:HRE851853 IBA851852:IBA851853 IKW851852:IKW851853 IUS851852:IUS851853 JEO851852:JEO851853 JOK851852:JOK851853 JYG851852:JYG851853 KIC851852:KIC851853 KRY851852:KRY851853 LBU851852:LBU851853 LLQ851852:LLQ851853 LVM851852:LVM851853 MFI851852:MFI851853 MPE851852:MPE851853 MZA851852:MZA851853 NIW851852:NIW851853 NSS851852:NSS851853 OCO851852:OCO851853 OMK851852:OMK851853 OWG851852:OWG851853 PGC851852:PGC851853 PPY851852:PPY851853 PZU851852:PZU851853 QJQ851852:QJQ851853 QTM851852:QTM851853 RDI851852:RDI851853 RNE851852:RNE851853 RXA851852:RXA851853 SGW851852:SGW851853 SQS851852:SQS851853 TAO851852:TAO851853 TKK851852:TKK851853 TUG851852:TUG851853 UEC851852:UEC851853 UNY851852:UNY851853 UXU851852:UXU851853 VHQ851852:VHQ851853 VRM851852:VRM851853 WBI851852:WBI851853 WLE851852:WLE851853 WVA851852:WVA851853 E917388:E917389 IO917388:IO917389 SK917388:SK917389 ACG917388:ACG917389 AMC917388:AMC917389 AVY917388:AVY917389 BFU917388:BFU917389 BPQ917388:BPQ917389 BZM917388:BZM917389 CJI917388:CJI917389 CTE917388:CTE917389 DDA917388:DDA917389 DMW917388:DMW917389 DWS917388:DWS917389 EGO917388:EGO917389 EQK917388:EQK917389 FAG917388:FAG917389 FKC917388:FKC917389 FTY917388:FTY917389 GDU917388:GDU917389 GNQ917388:GNQ917389 GXM917388:GXM917389 HHI917388:HHI917389 HRE917388:HRE917389 IBA917388:IBA917389 IKW917388:IKW917389 IUS917388:IUS917389 JEO917388:JEO917389 JOK917388:JOK917389 JYG917388:JYG917389 KIC917388:KIC917389 KRY917388:KRY917389 LBU917388:LBU917389 LLQ917388:LLQ917389 LVM917388:LVM917389 MFI917388:MFI917389 MPE917388:MPE917389 MZA917388:MZA917389 NIW917388:NIW917389 NSS917388:NSS917389 OCO917388:OCO917389 OMK917388:OMK917389 OWG917388:OWG917389 PGC917388:PGC917389 PPY917388:PPY917389 PZU917388:PZU917389 QJQ917388:QJQ917389 QTM917388:QTM917389 RDI917388:RDI917389 RNE917388:RNE917389 RXA917388:RXA917389 SGW917388:SGW917389 SQS917388:SQS917389 TAO917388:TAO917389 TKK917388:TKK917389 TUG917388:TUG917389 UEC917388:UEC917389 UNY917388:UNY917389 UXU917388:UXU917389 VHQ917388:VHQ917389 VRM917388:VRM917389 WBI917388:WBI917389 WLE917388:WLE917389 WVA917388:WVA917389 E982924:E982925 IO982924:IO982925 SK982924:SK982925 ACG982924:ACG982925 AMC982924:AMC982925 AVY982924:AVY982925 BFU982924:BFU982925 BPQ982924:BPQ982925 BZM982924:BZM982925 CJI982924:CJI982925 CTE982924:CTE982925 DDA982924:DDA982925 DMW982924:DMW982925 DWS982924:DWS982925 EGO982924:EGO982925 EQK982924:EQK982925 FAG982924:FAG982925 FKC982924:FKC982925 FTY982924:FTY982925 GDU982924:GDU982925 GNQ982924:GNQ982925 GXM982924:GXM982925 HHI982924:HHI982925 HRE982924:HRE982925 IBA982924:IBA982925 IKW982924:IKW982925 IUS982924:IUS982925 JEO982924:JEO982925 JOK982924:JOK982925 JYG982924:JYG982925 KIC982924:KIC982925 KRY982924:KRY982925 LBU982924:LBU982925 LLQ982924:LLQ982925 LVM982924:LVM982925 MFI982924:MFI982925 MPE982924:MPE982925 MZA982924:MZA982925 NIW982924:NIW982925 NSS982924:NSS982925 OCO982924:OCO982925 OMK982924:OMK982925 OWG982924:OWG982925 PGC982924:PGC982925 PPY982924:PPY982925 PZU982924:PZU982925 QJQ982924:QJQ982925 QTM982924:QTM982925 RDI982924:RDI982925 RNE982924:RNE982925 RXA982924:RXA982925 SGW982924:SGW982925 SQS982924:SQS982925 TAO982924:TAO982925 TKK982924:TKK982925 TUG982924:TUG982925 UEC982924:UEC982925 UNY982924:UNY982925 UXU982924:UXU982925 VHQ982924:VHQ982925 VRM982924:VRM982925 WBI982924:WBI982925 WLE982924:WLE982925" xr:uid="{00000000-0002-0000-0000-000003000000}">
      <formula1>"平成,昭和"</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Height="0" orientation="portrait" r:id="rId1"/>
  <colBreaks count="1" manualBreakCount="1">
    <brk id="22" max="4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1F5330AA70E44397CF9C3B8C007CD1" ma:contentTypeVersion="18" ma:contentTypeDescription="新しいドキュメントを作成します。" ma:contentTypeScope="" ma:versionID="e2d7557082478070e611d43c90294a83">
  <xsd:schema xmlns:xsd="http://www.w3.org/2001/XMLSchema" xmlns:xs="http://www.w3.org/2001/XMLSchema" xmlns:p="http://schemas.microsoft.com/office/2006/metadata/properties" xmlns:ns2="25a22f5c-ce49-4b6c-8d55-8b86a4bbcb8b" xmlns:ns3="cc4028f1-893c-4691-9c75-18d7b7d01205" targetNamespace="http://schemas.microsoft.com/office/2006/metadata/properties" ma:root="true" ma:fieldsID="0d875f5074c9f5890c1a024d6df41ee0" ns2:_="" ns3:_="">
    <xsd:import namespace="25a22f5c-ce49-4b6c-8d55-8b86a4bbcb8b"/>
    <xsd:import namespace="cc4028f1-893c-4691-9c75-18d7b7d012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22f5c-ce49-4b6c-8d55-8b86a4bbcb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cc2b0b78-b554-4ea6-a23f-18e6cc75338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4028f1-893c-4691-9c75-18d7b7d01205"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a3ac6605-d7a5-4a51-aa86-14ef6581e278}" ma:internalName="TaxCatchAll" ma:showField="CatchAllData" ma:web="cc4028f1-893c-4691-9c75-18d7b7d012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4028f1-893c-4691-9c75-18d7b7d01205" xsi:nil="true"/>
    <lcf76f155ced4ddcb4097134ff3c332f xmlns="25a22f5c-ce49-4b6c-8d55-8b86a4bbcb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97A5F3-9971-4F3A-B059-EB385DDBF063}"/>
</file>

<file path=customXml/itemProps2.xml><?xml version="1.0" encoding="utf-8"?>
<ds:datastoreItem xmlns:ds="http://schemas.openxmlformats.org/officeDocument/2006/customXml" ds:itemID="{DCCFC7F0-9B17-436B-AB1E-D44C05DC1E72}"/>
</file>

<file path=customXml/itemProps3.xml><?xml version="1.0" encoding="utf-8"?>
<ds:datastoreItem xmlns:ds="http://schemas.openxmlformats.org/officeDocument/2006/customXml" ds:itemID="{0DF5F338-C2C4-4D0D-842E-AD5535F331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【事務局】藤野 功太</cp:lastModifiedBy>
  <cp:revision/>
  <dcterms:created xsi:type="dcterms:W3CDTF">2014-12-09T02:47:37Z</dcterms:created>
  <dcterms:modified xsi:type="dcterms:W3CDTF">2023-04-18T06:22:15Z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0x010100061F5330AA70E44397CF9C3B8C007CD1</vt:lpwstr>
  </property>
  <property fmtid="{D5CDD505-2E9C-101B-9397-08002B2CF9AE}" pid="3" name="MediaServiceImageTags">
    <vt:lpwstr/>
  </property>
</Properties>
</file>