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9D05E56D-032D-484A-9FA9-86DB761D2D60}" xr6:coauthVersionLast="47" xr6:coauthVersionMax="47" xr10:uidLastSave="{00000000-0000-0000-0000-000000000000}"/>
  <bookViews>
    <workbookView xWindow="-98" yWindow="-98" windowWidth="21795" windowHeight="12975" xr2:uid="{00000000-000D-0000-FFFF-FFFF00000000}"/>
  </bookViews>
  <sheets>
    <sheet name="Sheet1" sheetId="1" r:id="rId1"/>
  </sheets>
  <definedNames>
    <definedName name="_xlnm.Print_Area" localSheetId="0">Sheet1!$A$1:$AR$50</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<sst xmlns="http://schemas.openxmlformats.org/spreadsheetml/2006/main" count="109" uniqueCount="60">
  <si>
    <t>履 歴 書</t>
  </si>
  <si>
    <t>年</t>
    <rPh sb="0" eb="1">
      <t>ネン</t>
    </rPh>
    <phoneticPr fontId="2"/>
  </si>
  <si>
    <t>月</t>
    <rPh sb="0" eb="1">
      <t>ガツ</t>
    </rPh>
    <phoneticPr fontId="2"/>
  </si>
  <si>
    <t>日</t>
    <rPh sb="0" eb="1">
      <t>ニチ</t>
    </rPh>
    <phoneticPr fontId="2"/>
  </si>
  <si>
    <t>現在</t>
    <rPh sb="0" eb="2">
      <t>ゲンザイ</t>
    </rPh>
    <phoneticPr fontId="1"/>
  </si>
  <si>
    <t>ふりがな</t>
    <phoneticPr fontId="2"/>
  </si>
  <si>
    <t>写真添付
（無帽・3ヵ月以内に
撮影のもの）</t>
    <rPh sb="0" eb="2">
      <t>シャシン</t>
    </rPh>
    <rPh sb="2" eb="4">
      <t>テンプ</t>
    </rPh>
    <rPh sb="6" eb="8">
      <t>ムボウ</t>
    </rPh>
    <rPh sb="11" eb="12">
      <t>ゲツ</t>
    </rPh>
    <rPh sb="12" eb="14">
      <t>イナイ</t>
    </rPh>
    <rPh sb="16" eb="18">
      <t>サツエイ</t>
    </rPh>
    <phoneticPr fontId="1"/>
  </si>
  <si>
    <t>英語能力</t>
    <rPh sb="0" eb="4">
      <t>エイg</t>
    </rPh>
    <phoneticPr fontId="1"/>
  </si>
  <si>
    <t>TOEIC</t>
    <phoneticPr fontId="1"/>
  </si>
  <si>
    <t>TOEFL</t>
    <phoneticPr fontId="1"/>
  </si>
  <si>
    <t>IELTS</t>
    <phoneticPr fontId="1"/>
  </si>
  <si>
    <t>氏　名</t>
    <phoneticPr fontId="2"/>
  </si>
  <si>
    <t>*スコアを証明できるコピーを添付してください</t>
    <rPh sb="14" eb="16">
      <t>テンp</t>
    </rPh>
    <phoneticPr fontId="1"/>
  </si>
  <si>
    <t>英文表記
氏名</t>
    <rPh sb="0" eb="2">
      <t>エイブン</t>
    </rPh>
    <rPh sb="2" eb="4">
      <t>ヒョウキ</t>
    </rPh>
    <rPh sb="5" eb="7">
      <t>シメイ</t>
    </rPh>
    <phoneticPr fontId="2"/>
  </si>
  <si>
    <t>性別</t>
    <rPh sb="0" eb="2">
      <t>セイベツ</t>
    </rPh>
    <phoneticPr fontId="2"/>
  </si>
  <si>
    <t>志望理由（300字以内）</t>
    <rPh sb="2" eb="4">
      <t>リユ</t>
    </rPh>
    <phoneticPr fontId="2"/>
  </si>
  <si>
    <t>生年月日</t>
    <rPh sb="0" eb="2">
      <t>セイネン</t>
    </rPh>
    <rPh sb="2" eb="4">
      <t>ガッピ</t>
    </rPh>
    <phoneticPr fontId="2"/>
  </si>
  <si>
    <t>年</t>
  </si>
  <si>
    <t>月</t>
  </si>
  <si>
    <t>年齢</t>
    <rPh sb="0" eb="2">
      <t>ネンレイ</t>
    </rPh>
    <phoneticPr fontId="1"/>
  </si>
  <si>
    <t>歳</t>
    <rPh sb="0" eb="1">
      <t>サイ</t>
    </rPh>
    <phoneticPr fontId="1"/>
  </si>
  <si>
    <t xml:space="preserve"> ふりがな</t>
  </si>
  <si>
    <t>現住所</t>
    <phoneticPr fontId="2"/>
  </si>
  <si>
    <t>〒</t>
  </si>
  <si>
    <t>自宅電話</t>
    <phoneticPr fontId="2"/>
  </si>
  <si>
    <t>E-mail(必須)</t>
    <rPh sb="7" eb="9">
      <t>ヒッス</t>
    </rPh>
    <phoneticPr fontId="2"/>
  </si>
  <si>
    <t>携帯電話</t>
    <phoneticPr fontId="2"/>
  </si>
  <si>
    <t>勤務先名称</t>
    <rPh sb="0" eb="3">
      <t>キンムサキ</t>
    </rPh>
    <rPh sb="3" eb="5">
      <t>メイショウ</t>
    </rPh>
    <phoneticPr fontId="2"/>
  </si>
  <si>
    <t>勤務先電話</t>
    <rPh sb="0" eb="3">
      <t>キn</t>
    </rPh>
    <phoneticPr fontId="2"/>
  </si>
  <si>
    <t>リサーチクエスチョン</t>
    <phoneticPr fontId="2"/>
  </si>
  <si>
    <t>勤務先住所</t>
    <rPh sb="0" eb="3">
      <t>キンム</t>
    </rPh>
    <phoneticPr fontId="2"/>
  </si>
  <si>
    <t>本コースで取り組みたい研究課題（リサーチクエスチョン）を簡潔に記述して下さい。またデータをどのように集めるか、具体的な計画を記載して下さい。</t>
    <phoneticPr fontId="1"/>
  </si>
  <si>
    <t>学会入会年度</t>
    <rPh sb="0" eb="2">
      <t>ガッk</t>
    </rPh>
    <phoneticPr fontId="1"/>
  </si>
  <si>
    <t>会員番号</t>
    <rPh sb="0" eb="2">
      <t>カイイn</t>
    </rPh>
    <phoneticPr fontId="1"/>
  </si>
  <si>
    <t>専門科</t>
    <rPh sb="0" eb="3">
      <t>センモンカ</t>
    </rPh>
    <phoneticPr fontId="1"/>
  </si>
  <si>
    <t>職種</t>
    <rPh sb="0" eb="2">
      <t>ショクシュ</t>
    </rPh>
    <phoneticPr fontId="1"/>
  </si>
  <si>
    <t xml:space="preserve">学歴
(大学以上の学歴を記入する事) </t>
    <rPh sb="0" eb="2">
      <t>ガクレキ</t>
    </rPh>
    <rPh sb="4" eb="6">
      <t>ダイガク</t>
    </rPh>
    <rPh sb="6" eb="8">
      <t>イジョウ</t>
    </rPh>
    <rPh sb="9" eb="11">
      <t>ガクレキ</t>
    </rPh>
    <rPh sb="12" eb="14">
      <t>キニュウ</t>
    </rPh>
    <rPh sb="16" eb="17">
      <t>コト</t>
    </rPh>
    <phoneticPr fontId="2"/>
  </si>
  <si>
    <t>西暦</t>
    <rPh sb="0" eb="2">
      <t>セイレキ</t>
    </rPh>
    <phoneticPr fontId="1"/>
  </si>
  <si>
    <t>月</t>
    <rPh sb="0" eb="1">
      <t>ツキ</t>
    </rPh>
    <phoneticPr fontId="2"/>
  </si>
  <si>
    <t>日</t>
    <rPh sb="0" eb="1">
      <t>ヒ</t>
    </rPh>
    <phoneticPr fontId="2"/>
  </si>
  <si>
    <t>～</t>
    <phoneticPr fontId="2"/>
  </si>
  <si>
    <t>学校等名称(学校、学部(研究科)、
学科(専攻、コース(課程))</t>
    <rPh sb="0" eb="2">
      <t>ガッコウ</t>
    </rPh>
    <rPh sb="2" eb="3">
      <t>ナド</t>
    </rPh>
    <rPh sb="3" eb="5">
      <t>メイショウ</t>
    </rPh>
    <rPh sb="6" eb="8">
      <t>ガッコウ</t>
    </rPh>
    <rPh sb="9" eb="11">
      <t>ガクブ</t>
    </rPh>
    <rPh sb="12" eb="14">
      <t>ケンキュウ</t>
    </rPh>
    <rPh sb="14" eb="15">
      <t>カ</t>
    </rPh>
    <rPh sb="18" eb="20">
      <t>ガッカ</t>
    </rPh>
    <rPh sb="21" eb="23">
      <t>センコウ</t>
    </rPh>
    <rPh sb="28" eb="30">
      <t>カテイ</t>
    </rPh>
    <phoneticPr fontId="2"/>
  </si>
  <si>
    <t>修了
区分</t>
    <rPh sb="0" eb="2">
      <t>シュウリョウ</t>
    </rPh>
    <rPh sb="3" eb="5">
      <t>クブン</t>
    </rPh>
    <phoneticPr fontId="2"/>
  </si>
  <si>
    <t>(卒業予定日を含む)</t>
    <rPh sb="1" eb="3">
      <t>ソツギョウ</t>
    </rPh>
    <rPh sb="3" eb="5">
      <t>ヨテイ</t>
    </rPh>
    <rPh sb="5" eb="6">
      <t>ヒ</t>
    </rPh>
    <rPh sb="7" eb="8">
      <t>フク</t>
    </rPh>
    <phoneticPr fontId="2"/>
  </si>
  <si>
    <t xml:space="preserve"> </t>
  </si>
  <si>
    <t>学習・研究実施計画</t>
    <rPh sb="0" eb="9">
      <t>ガクシュ</t>
    </rPh>
    <phoneticPr fontId="1"/>
  </si>
  <si>
    <t xml:space="preserve">職歴 </t>
    <rPh sb="0" eb="2">
      <t>ショクレキ</t>
    </rPh>
    <phoneticPr fontId="2"/>
  </si>
  <si>
    <t>西暦</t>
    <rPh sb="0" eb="1">
      <t>セイレキ</t>
    </rPh>
    <phoneticPr fontId="1"/>
  </si>
  <si>
    <t>名称　(所属部署・職名　含む)</t>
    <rPh sb="0" eb="2">
      <t>メイショウ</t>
    </rPh>
    <rPh sb="4" eb="6">
      <t>ショゾク</t>
    </rPh>
    <rPh sb="6" eb="8">
      <t>ブショ</t>
    </rPh>
    <rPh sb="9" eb="11">
      <t>ショクメイ</t>
    </rPh>
    <rPh sb="12" eb="13">
      <t>フク</t>
    </rPh>
    <phoneticPr fontId="2"/>
  </si>
  <si>
    <t>本コース履修のために学習や研究の時間、環境をどのように確保するか、具体的な計画を記載して下さい。</t>
    <rPh sb="0" eb="2">
      <t>ガクシュ</t>
    </rPh>
    <rPh sb="3" eb="5">
      <t>ケンキュ</t>
    </rPh>
    <rPh sb="6" eb="8">
      <t>ジカn</t>
    </rPh>
    <rPh sb="9" eb="11">
      <t>カクh</t>
    </rPh>
    <rPh sb="20" eb="21">
      <t>ホンプログ</t>
    </rPh>
    <rPh sb="33" eb="35">
      <t>ジシn</t>
    </rPh>
    <rPh sb="39" eb="42">
      <t>グタ</t>
    </rPh>
    <rPh sb="43" eb="45">
      <t>キニュ</t>
    </rPh>
    <phoneticPr fontId="1"/>
  </si>
  <si>
    <t>(退職予定日を含む)</t>
    <rPh sb="1" eb="3">
      <t>タイショク</t>
    </rPh>
    <rPh sb="3" eb="5">
      <t>ヨテイ</t>
    </rPh>
    <rPh sb="5" eb="6">
      <t>ヒ</t>
    </rPh>
    <rPh sb="7" eb="8">
      <t>フク</t>
    </rPh>
    <phoneticPr fontId="2"/>
  </si>
  <si>
    <t xml:space="preserve">  </t>
  </si>
  <si>
    <t xml:space="preserve">学位 </t>
    <rPh sb="0" eb="2">
      <t>ガクイ</t>
    </rPh>
    <phoneticPr fontId="2"/>
  </si>
  <si>
    <t>名称</t>
    <rPh sb="0" eb="2">
      <t>メイショウ</t>
    </rPh>
    <phoneticPr fontId="2"/>
  </si>
  <si>
    <t>臨床研究の実績</t>
    <rPh sb="0" eb="4">
      <t>リンショ</t>
    </rPh>
    <rPh sb="5" eb="7">
      <t>ジッセk</t>
    </rPh>
    <phoneticPr fontId="2"/>
  </si>
  <si>
    <t xml:space="preserve"> </t>
    <phoneticPr fontId="2"/>
  </si>
  <si>
    <t>過去５年間における臨床研究に関する英文原著論文の実績があればご記入ください。スペースが足りない場合は別資料として添付頂いても結構です。</t>
    <rPh sb="0" eb="2">
      <t>カk</t>
    </rPh>
    <rPh sb="9" eb="13">
      <t>リンショウケンky</t>
    </rPh>
    <rPh sb="14" eb="15">
      <t>カンs</t>
    </rPh>
    <rPh sb="17" eb="23">
      <t>エイブn</t>
    </rPh>
    <rPh sb="24" eb="26">
      <t>ジッセk</t>
    </rPh>
    <rPh sb="43" eb="44">
      <t>タr</t>
    </rPh>
    <rPh sb="50" eb="53">
      <t>ベツシry</t>
    </rPh>
    <rPh sb="56" eb="58">
      <t>テンp</t>
    </rPh>
    <rPh sb="58" eb="59">
      <t>イタダ</t>
    </rPh>
    <rPh sb="62" eb="64">
      <t>ケッコ</t>
    </rPh>
    <phoneticPr fontId="1"/>
  </si>
  <si>
    <t xml:space="preserve">免許・資格 </t>
    <rPh sb="0" eb="2">
      <t>メンキョ</t>
    </rPh>
    <rPh sb="3" eb="5">
      <t>シカク</t>
    </rPh>
    <phoneticPr fontId="2"/>
  </si>
  <si>
    <t xml:space="preserve">賞罰 </t>
    <rPh sb="0" eb="2">
      <t>ショウバツ</t>
    </rPh>
    <phoneticPr fontId="2"/>
  </si>
  <si>
    <t>出願者氏名（直筆）</t>
    <rPh sb="0" eb="3">
      <t>シュツガンシャ</t>
    </rPh>
    <rPh sb="3" eb="5">
      <t>シメイ</t>
    </rPh>
    <rPh sb="6" eb="8">
      <t>ジキヒツ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</si>
</sst>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明朝"/>
      <family val="2"/>
      <charset val="128"/>
      <scheme val="minor"/>
    </font>
    <font>
      <sz val="6"/>
      <name val="游明朝"/>
      <family val="2"/>
      <charset val="128"/>
      <scheme val="minor"/>
    </font>
    <font>
      <sz val="6"/>
      <name val="ＭＳ Ｐゴシック"/>
      <family val="3"/>
      <charset val="128"/>
    </font>
    <font>
      <sz val="11"/>
      <color theme="1"/>
      <name val="游ゴシック"/>
      <family val="3"/>
      <charset val="128"/>
      <scheme val="major"/>
    </font>
    <font>
      <sz val="11"/>
      <color indexed="8"/>
      <name val="游ゴシック"/>
      <family val="3"/>
      <charset val="128"/>
      <scheme val="major"/>
    </font>
    <font>
      <sz val="11"/>
      <name val="游ゴシック"/>
      <family val="3"/>
      <charset val="128"/>
      <scheme val="major"/>
    </font>
    <font>
      <sz val="10"/>
      <name val="游ゴシック"/>
      <family val="3"/>
      <charset val="128"/>
      <scheme val="major"/>
    </font>
    <font>
      <b/>
      <sz val="22"/>
      <color indexed="8"/>
      <name val="游ゴシック"/>
      <family val="3"/>
      <charset val="128"/>
      <scheme val="major"/>
    </font>
    <font>
      <b/>
      <sz val="22"/>
      <color theme="1"/>
      <name val="游ゴシック"/>
      <family val="3"/>
      <charset val="128"/>
      <scheme val="major"/>
    </font>
    <font>
      <sz val="10"/>
      <color theme="1"/>
      <name val="游ゴシック"/>
      <family val="3"/>
      <charset val="128"/>
      <scheme val="maj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84">
    <border>
      <left/>
      <right/>
      <top/>
      <bottom/>
      <diagonal/>
    </border>
    <border>
      <left/>
      <right/>
      <top/>
      <bottom style="medium">
        <color auto="1"/>
      </bottom>
      <diagonal/>
    </border>
    <border>
      <left style="medium">
        <color auto="1"/>
      </left>
      <right/>
      <top style="medium">
        <color auto="1"/>
      </top>
      <bottom style="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top/>
      <bottom style="thin">
        <color auto="1"/>
      </bottom>
      <diagonal/>
    </border>
    <border>
      <left/>
      <right style="medium">
        <color auto="1"/>
      </right>
      <top/>
      <bottom/>
      <diagonal/>
    </border>
    <border>
      <left style="medium">
        <color auto="1"/>
      </left>
      <right/>
      <top/>
      <bottom/>
      <diagonal/>
    </border>
    <border>
      <left style="medium">
        <color auto="1"/>
      </left>
      <right/>
      <top/>
      <bottom style="dashed">
        <color auto="1"/>
      </bottom>
      <diagonal/>
    </border>
    <border>
      <left/>
      <right/>
      <top/>
      <bottom style="dashed">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dashed">
        <color auto="1"/>
      </top>
      <bottom style="thin">
        <color auto="1"/>
      </bottom>
      <diagonal/>
    </border>
    <border>
      <left style="medium">
        <color auto="1"/>
      </left>
      <right/>
      <top style="thin">
        <color auto="1"/>
      </top>
      <bottom style="dashed">
        <color auto="1"/>
      </bottom>
      <diagonal/>
    </border>
    <border>
      <left/>
      <right/>
      <top style="thin">
        <color auto="1"/>
      </top>
      <bottom/>
      <diagonal/>
    </border>
    <border>
      <left/>
      <right/>
      <top style="thin">
        <color auto="1"/>
      </top>
      <bottom style="dashed">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medium">
        <color auto="1"/>
      </right>
      <top/>
      <bottom style="thin">
        <color auto="1"/>
      </bottom>
      <diagonal/>
    </border>
    <border>
      <left style="dotted">
        <color auto="1"/>
      </left>
      <right style="dashed">
        <color auto="1"/>
      </right>
      <top style="medium">
        <color auto="1"/>
      </top>
      <bottom style="thin">
        <color auto="1"/>
      </bottom>
      <diagonal/>
    </border>
    <border>
      <left style="thin">
        <color auto="1"/>
      </left>
      <right/>
      <top/>
      <bottom style="thin">
        <color auto="1"/>
      </bottom>
      <diagonal/>
    </border>
    <border>
      <left style="dashed">
        <color auto="1"/>
      </left>
      <right style="dashed">
        <color auto="1"/>
      </right>
      <top style="medium">
        <color auto="1"/>
      </top>
      <bottom style="thin">
        <color auto="1"/>
      </bottom>
      <diagonal/>
    </border>
    <border>
      <left style="dotted">
        <color auto="1"/>
      </left>
      <right style="dashed">
        <color auto="1"/>
      </right>
      <top/>
      <bottom style="thin">
        <color auto="1"/>
      </bottom>
      <diagonal/>
    </border>
    <border>
      <left style="dashed">
        <color auto="1"/>
      </left>
      <right style="dashed">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dashed">
        <color auto="1"/>
      </left>
      <right/>
      <top style="dashed">
        <color auto="1"/>
      </top>
      <bottom style="dashed">
        <color auto="1"/>
      </bottom>
      <diagonal/>
    </border>
    <border>
      <left style="medium">
        <color auto="1"/>
      </left>
      <right/>
      <top style="thin">
        <color auto="1"/>
      </top>
      <bottom/>
      <diagonal/>
    </border>
    <border>
      <left/>
      <right style="medium">
        <color auto="1"/>
      </right>
      <top style="thin">
        <color auto="1"/>
      </top>
      <bottom/>
      <diagonal/>
    </border>
    <border>
      <left/>
      <right/>
      <top style="medium">
        <color auto="1"/>
      </top>
      <bottom style="dashed">
        <color auto="1"/>
      </bottom>
      <diagonal/>
    </border>
    <border>
      <left style="medium">
        <color auto="1"/>
      </left>
      <right/>
      <top style="dashed">
        <color auto="1"/>
      </top>
      <bottom style="thin">
        <color auto="1"/>
      </bottom>
      <diagonal/>
    </border>
    <border>
      <left/>
      <right style="medium">
        <color auto="1"/>
      </right>
      <top style="medium">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dotted">
        <color auto="1"/>
      </left>
      <right/>
      <top style="medium">
        <color auto="1"/>
      </top>
      <bottom style="dashed">
        <color auto="1"/>
      </bottom>
      <diagonal/>
    </border>
    <border>
      <left style="dashed">
        <color auto="1"/>
      </left>
      <right/>
      <top style="dashed">
        <color auto="1"/>
      </top>
      <bottom style="thin">
        <color auto="1"/>
      </bottom>
      <diagonal/>
    </border>
    <border>
      <left/>
      <right style="medium">
        <color auto="1"/>
      </right>
      <top style="dashed">
        <color auto="1"/>
      </top>
      <bottom style="thin">
        <color auto="1"/>
      </bottom>
      <diagonal/>
    </border>
    <border>
      <left style="dashed">
        <color auto="1"/>
      </left>
      <right/>
      <top style="thin">
        <color auto="1"/>
      </top>
      <bottom style="dashed">
        <color auto="1"/>
      </bottom>
      <diagonal/>
    </border>
    <border>
      <left/>
      <right style="medium">
        <color auto="1"/>
      </right>
      <top style="thin">
        <color auto="1"/>
      </top>
      <bottom style="dashed">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top/>
      <bottom style="medium">
        <color auto="1"/>
      </bottom>
      <diagonal/>
    </border>
    <border>
      <left style="thin">
        <color auto="1"/>
      </left>
      <right style="dotted">
        <color auto="1"/>
      </right>
      <top/>
      <bottom style="medium">
        <color auto="1"/>
      </bottom>
      <diagonal/>
    </border>
    <border>
      <left style="dotted">
        <color auto="1"/>
      </left>
      <right style="medium">
        <color auto="1"/>
      </right>
      <top/>
      <bottom style="medium">
        <color auto="1"/>
      </bottom>
      <diagonal/>
    </border>
    <border>
      <left style="medium">
        <color auto="1"/>
      </left>
      <right style="dotted">
        <color auto="1"/>
      </right>
      <top style="thin">
        <color auto="1"/>
      </top>
      <bottom style="thin">
        <color indexed="64"/>
      </bottom>
      <diagonal/>
    </border>
    <border>
      <left style="dotted">
        <color auto="1"/>
      </left>
      <right style="dotted">
        <color auto="1"/>
      </right>
      <top style="thin">
        <color auto="1"/>
      </top>
      <bottom style="thin">
        <color indexed="64"/>
      </bottom>
      <diagonal/>
    </border>
    <border>
      <left style="dotted">
        <color auto="1"/>
      </left>
      <right/>
      <top style="thin">
        <color auto="1"/>
      </top>
      <bottom style="thin">
        <color indexed="64"/>
      </bottom>
      <diagonal/>
    </border>
    <border>
      <left style="thin">
        <color auto="1"/>
      </left>
      <right style="dotted">
        <color auto="1"/>
      </right>
      <top style="thin">
        <color auto="1"/>
      </top>
      <bottom style="thin">
        <color indexed="64"/>
      </bottom>
      <diagonal/>
    </border>
    <border>
      <left style="dotted">
        <color auto="1"/>
      </left>
      <right style="medium">
        <color auto="1"/>
      </right>
      <top style="thin">
        <color auto="1"/>
      </top>
      <bottom style="thin">
        <color indexed="64"/>
      </bottom>
      <diagonal/>
    </border>
    <border>
      <left/>
      <right style="dotted">
        <color auto="1"/>
      </right>
      <top style="medium">
        <color auto="1"/>
      </top>
      <bottom style="thin">
        <color auto="1"/>
      </bottom>
      <diagonal/>
    </border>
    <border>
      <left/>
      <right style="dashed">
        <color auto="1"/>
      </right>
      <top style="medium">
        <color auto="1"/>
      </top>
      <bottom style="thin">
        <color auto="1"/>
      </bottom>
      <diagonal/>
    </border>
    <border>
      <left/>
      <right style="dotted">
        <color auto="1"/>
      </right>
      <top style="thin">
        <color auto="1"/>
      </top>
      <bottom style="thin">
        <color auto="1"/>
      </bottom>
      <diagonal/>
    </border>
    <border>
      <left/>
      <right style="dashed">
        <color auto="1"/>
      </right>
      <top style="thin">
        <color auto="1"/>
      </top>
      <bottom style="thin">
        <color auto="1"/>
      </bottom>
      <diagonal/>
    </border>
    <border>
      <left/>
      <right style="dotted">
        <color auto="1"/>
      </right>
      <top style="thin">
        <color auto="1"/>
      </top>
      <bottom style="medium">
        <color auto="1"/>
      </bottom>
      <diagonal/>
    </border>
    <border>
      <left/>
      <right style="dashed">
        <color auto="1"/>
      </right>
      <top style="thin">
        <color auto="1"/>
      </top>
      <bottom style="medium">
        <color auto="1"/>
      </bottom>
      <diagonal/>
    </border>
    <border>
      <left/>
      <right style="dotted">
        <color auto="1"/>
      </right>
      <top style="medium">
        <color auto="1"/>
      </top>
      <bottom/>
      <diagonal/>
    </border>
    <border>
      <left style="dotted">
        <color auto="1"/>
      </left>
      <right style="dashed">
        <color auto="1"/>
      </right>
      <top style="medium">
        <color auto="1"/>
      </top>
      <bottom/>
      <diagonal/>
    </border>
    <border>
      <left style="dotted">
        <color auto="1"/>
      </left>
      <right style="dashed">
        <color auto="1"/>
      </right>
      <top style="thin">
        <color indexed="64"/>
      </top>
      <bottom style="thin">
        <color auto="1"/>
      </bottom>
      <diagonal/>
    </border>
    <border>
      <left/>
      <right style="dotted">
        <color auto="1"/>
      </right>
      <top/>
      <bottom/>
      <diagonal/>
    </border>
    <border>
      <left style="dotted">
        <color auto="1"/>
      </left>
      <right style="dashed">
        <color auto="1"/>
      </right>
      <top/>
      <bottom/>
      <diagonal/>
    </border>
    <border>
      <left/>
      <right style="dotted">
        <color auto="1"/>
      </right>
      <top/>
      <bottom style="medium">
        <color auto="1"/>
      </bottom>
      <diagonal/>
    </border>
    <border>
      <left style="dotted">
        <color auto="1"/>
      </left>
      <right style="dashed">
        <color auto="1"/>
      </right>
      <top/>
      <bottom style="medium">
        <color indexed="64"/>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s>
  <cellStyleXfs count="1">
    <xf numFmtId="0" fontId="0" fillId="0" borderId="0">
      <alignment vertical="center"/>
    </xf>
  </cellStyleXfs>
  <cellXfs count="254">
    <xf numFmtId="0" fontId="0" fillId="0" borderId="0" xfId="0">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3" xfId="0" applyFont="1" applyBorder="1" applyAlignment="1" applyProtection="1">
      <alignment horizontal="center" vertical="center" shrinkToFit="1"/>
      <protection locked="0"/>
    </xf>
    <xf numFmtId="0" fontId="3" fillId="0" borderId="7" xfId="0" applyFont="1" applyBorder="1" applyAlignment="1" applyProtection="1">
      <alignment vertical="center" shrinkToFit="1"/>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4" xfId="0" applyFont="1" applyBorder="1" applyProtection="1">
      <alignment vertical="center"/>
      <protection locked="0"/>
    </xf>
    <xf numFmtId="0" fontId="3" fillId="0" borderId="7" xfId="0" applyFont="1" applyBorder="1" applyProtection="1">
      <alignment vertical="center"/>
      <protection locked="0"/>
    </xf>
    <xf numFmtId="0" fontId="5" fillId="0" borderId="4" xfId="0" applyFont="1" applyBorder="1" applyProtection="1">
      <alignment vertical="center"/>
      <protection locked="0"/>
    </xf>
    <xf numFmtId="0" fontId="4" fillId="0" borderId="39"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7" xfId="0" applyFont="1" applyBorder="1" applyAlignment="1" applyProtection="1">
      <alignment vertical="center" shrinkToFit="1"/>
      <protection locked="0"/>
    </xf>
    <xf numFmtId="0" fontId="5" fillId="0" borderId="13" xfId="0" applyFont="1" applyBorder="1" applyProtection="1">
      <alignment vertical="center"/>
      <protection locked="0"/>
    </xf>
    <xf numFmtId="0" fontId="5" fillId="0" borderId="33" xfId="0" applyFont="1" applyBorder="1" applyProtection="1">
      <alignment vertical="center"/>
      <protection locked="0"/>
    </xf>
    <xf numFmtId="0" fontId="5" fillId="2" borderId="30" xfId="0" applyFont="1" applyFill="1" applyBorder="1" applyAlignment="1" applyProtection="1">
      <alignment vertical="center" shrinkToFit="1"/>
      <protection locked="0"/>
    </xf>
    <xf numFmtId="0" fontId="5" fillId="0" borderId="35" xfId="0" applyFont="1" applyBorder="1" applyProtection="1">
      <alignment vertical="center"/>
      <protection locked="0"/>
    </xf>
    <xf numFmtId="0" fontId="3" fillId="0" borderId="0" xfId="0" applyFont="1" applyAlignment="1" applyProtection="1">
      <alignment vertical="center" shrinkToFit="1"/>
      <protection locked="0"/>
    </xf>
    <xf numFmtId="0" fontId="3" fillId="0" borderId="0" xfId="0" applyFont="1" applyAlignment="1" applyProtection="1">
      <alignment vertical="top" wrapText="1"/>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11" xfId="0" applyFont="1" applyBorder="1" applyProtection="1">
      <alignment vertical="center"/>
      <protection locked="0"/>
    </xf>
    <xf numFmtId="0" fontId="5" fillId="0" borderId="7" xfId="0" applyFont="1" applyBorder="1" applyProtection="1">
      <alignment vertical="center"/>
      <protection locked="0"/>
    </xf>
    <xf numFmtId="0" fontId="5" fillId="0" borderId="31" xfId="0" applyFont="1" applyBorder="1" applyProtection="1">
      <alignment vertical="center"/>
      <protection locked="0"/>
    </xf>
    <xf numFmtId="0" fontId="5" fillId="0" borderId="32" xfId="0" applyFont="1" applyBorder="1" applyAlignment="1" applyProtection="1">
      <alignment horizontal="center" vertical="center"/>
      <protection locked="0"/>
    </xf>
    <xf numFmtId="0" fontId="5" fillId="0" borderId="34" xfId="0" applyFont="1" applyBorder="1" applyProtection="1">
      <alignment vertical="center"/>
      <protection locked="0"/>
    </xf>
    <xf numFmtId="0" fontId="5" fillId="0" borderId="75" xfId="0" applyFont="1" applyBorder="1" applyProtection="1">
      <alignment vertical="center"/>
      <protection locked="0"/>
    </xf>
    <xf numFmtId="0" fontId="5" fillId="0" borderId="76" xfId="0" applyFont="1" applyBorder="1" applyProtection="1">
      <alignment vertical="center"/>
      <protection locked="0"/>
    </xf>
    <xf numFmtId="0" fontId="4" fillId="0" borderId="4"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78" xfId="0" applyFont="1" applyBorder="1" applyProtection="1">
      <alignment vertical="center"/>
      <protection locked="0"/>
    </xf>
    <xf numFmtId="0" fontId="5" fillId="0" borderId="27" xfId="0" applyFont="1" applyBorder="1" applyProtection="1">
      <alignment vertical="center"/>
      <protection locked="0"/>
    </xf>
    <xf numFmtId="0" fontId="5" fillId="0" borderId="80" xfId="0" applyFont="1" applyBorder="1" applyProtection="1">
      <alignment vertical="center"/>
      <protection locked="0"/>
    </xf>
    <xf numFmtId="0" fontId="3" fillId="0" borderId="14" xfId="0" applyFont="1" applyBorder="1" applyAlignment="1" applyProtection="1">
      <alignment vertical="top" wrapText="1"/>
      <protection locked="0"/>
    </xf>
    <xf numFmtId="0" fontId="5" fillId="0" borderId="18"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5" fillId="0" borderId="36" xfId="0" applyFont="1" applyBorder="1" applyAlignment="1" applyProtection="1">
      <alignment horizontal="center" vertical="center"/>
      <protection locked="0"/>
    </xf>
    <xf numFmtId="0" fontId="5" fillId="0" borderId="7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77"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5" fillId="0" borderId="36" xfId="0" applyFont="1" applyBorder="1" applyAlignment="1" applyProtection="1">
      <alignment vertical="center" shrinkToFit="1"/>
      <protection locked="0"/>
    </xf>
    <xf numFmtId="0" fontId="5" fillId="0" borderId="37" xfId="0" applyFont="1" applyBorder="1" applyAlignment="1" applyProtection="1">
      <alignment vertical="center" shrinkToFit="1"/>
      <protection locked="0"/>
    </xf>
    <xf numFmtId="0" fontId="5" fillId="0" borderId="38" xfId="0" applyFont="1" applyBorder="1" applyAlignment="1" applyProtection="1">
      <alignment vertical="center" shrinkToFit="1"/>
      <protection locked="0"/>
    </xf>
    <xf numFmtId="0" fontId="5" fillId="0" borderId="18" xfId="0" applyFont="1" applyBorder="1" applyAlignment="1" applyProtection="1">
      <alignment vertical="center" shrinkToFit="1"/>
      <protection locked="0"/>
    </xf>
    <xf numFmtId="0" fontId="5" fillId="0" borderId="19"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5" fillId="0" borderId="36" xfId="0" applyFont="1" applyBorder="1" applyProtection="1">
      <alignment vertical="center"/>
      <protection locked="0"/>
    </xf>
    <xf numFmtId="0" fontId="3" fillId="0" borderId="37" xfId="0" applyFont="1" applyBorder="1" applyProtection="1">
      <alignment vertical="center"/>
      <protection locked="0"/>
    </xf>
    <xf numFmtId="0" fontId="3" fillId="0" borderId="38" xfId="0" applyFont="1" applyBorder="1" applyProtection="1">
      <alignment vertical="center"/>
      <protection locked="0"/>
    </xf>
    <xf numFmtId="0" fontId="5" fillId="0" borderId="54"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3" fillId="0" borderId="1" xfId="0" applyFont="1" applyBorder="1" applyProtection="1">
      <alignment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15"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14"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0" fontId="5" fillId="0" borderId="29"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25" xfId="0" applyFont="1" applyBorder="1" applyAlignment="1" applyProtection="1">
      <alignment vertical="center" shrinkToFit="1"/>
      <protection locked="0"/>
    </xf>
    <xf numFmtId="0" fontId="3" fillId="0" borderId="26" xfId="0" applyFont="1" applyBorder="1" applyAlignment="1" applyProtection="1">
      <alignment vertical="center" shrinkToFit="1"/>
      <protection locked="0"/>
    </xf>
    <xf numFmtId="0" fontId="3" fillId="0" borderId="27" xfId="0" applyFont="1" applyBorder="1" applyAlignment="1" applyProtection="1">
      <alignment vertical="center" shrinkToFit="1"/>
      <protection locked="0"/>
    </xf>
    <xf numFmtId="0" fontId="3" fillId="0" borderId="19"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5" fillId="0" borderId="40" xfId="0" applyFont="1" applyBorder="1" applyAlignment="1" applyProtection="1">
      <alignment vertical="center" shrinkToFit="1"/>
      <protection locked="0"/>
    </xf>
    <xf numFmtId="0" fontId="3" fillId="0" borderId="23" xfId="0" applyFont="1" applyBorder="1" applyAlignment="1" applyProtection="1">
      <alignment vertical="center" shrinkToFit="1"/>
      <protection locked="0"/>
    </xf>
    <xf numFmtId="0" fontId="3" fillId="0" borderId="41" xfId="0" applyFont="1" applyBorder="1" applyAlignment="1" applyProtection="1">
      <alignment vertical="center" shrinkToFit="1"/>
      <protection locked="0"/>
    </xf>
    <xf numFmtId="0" fontId="3" fillId="0" borderId="37" xfId="0" applyFont="1" applyBorder="1" applyAlignment="1" applyProtection="1">
      <alignment vertical="center" shrinkToFit="1"/>
      <protection locked="0"/>
    </xf>
    <xf numFmtId="0" fontId="3" fillId="0" borderId="38" xfId="0" applyFont="1" applyBorder="1" applyAlignment="1" applyProtection="1">
      <alignment vertical="center" shrinkToFit="1"/>
      <protection locked="0"/>
    </xf>
    <xf numFmtId="0" fontId="5"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5" fillId="0" borderId="7" xfId="0" applyFont="1" applyBorder="1" applyProtection="1">
      <alignment vertical="center"/>
      <protection locked="0"/>
    </xf>
    <xf numFmtId="0" fontId="5" fillId="0" borderId="1" xfId="0" applyFont="1" applyBorder="1" applyProtection="1">
      <alignment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5" fillId="0" borderId="28"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20" xfId="0" applyFont="1" applyBorder="1" applyProtection="1">
      <alignment vertical="center"/>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wrapText="1" shrinkToFit="1"/>
      <protection locked="0"/>
    </xf>
    <xf numFmtId="0" fontId="3" fillId="0" borderId="8"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shrinkToFit="1"/>
      <protection locked="0"/>
    </xf>
    <xf numFmtId="0" fontId="9" fillId="0" borderId="9" xfId="0" applyFont="1" applyBorder="1" applyAlignment="1" applyProtection="1">
      <alignment horizontal="center" vertical="center" wrapText="1" shrinkToFit="1"/>
      <protection locked="0"/>
    </xf>
    <xf numFmtId="0" fontId="3" fillId="3" borderId="6" xfId="0" applyFont="1" applyFill="1" applyBorder="1" applyAlignment="1" applyProtection="1">
      <alignment horizontal="center" vertical="center"/>
      <protection locked="0"/>
    </xf>
    <xf numFmtId="0" fontId="3" fillId="3" borderId="56"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Protection="1">
      <alignment vertical="center"/>
      <protection locked="0"/>
    </xf>
    <xf numFmtId="0" fontId="4" fillId="0" borderId="10" xfId="0" applyFont="1" applyBorder="1" applyProtection="1">
      <alignment vertical="center"/>
      <protection locked="0"/>
    </xf>
    <xf numFmtId="0" fontId="4" fillId="0" borderId="1" xfId="0" applyFont="1" applyBorder="1" applyProtection="1">
      <alignment vertical="center"/>
      <protection locked="0"/>
    </xf>
    <xf numFmtId="0" fontId="4" fillId="0" borderId="11" xfId="0" applyFont="1" applyBorder="1" applyProtection="1">
      <alignment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 fillId="0" borderId="6" xfId="0" applyFont="1" applyBorder="1" applyProtection="1">
      <alignment vertical="center"/>
      <protection locked="0"/>
    </xf>
    <xf numFmtId="0" fontId="5" fillId="0" borderId="8" xfId="0" applyFont="1" applyBorder="1" applyProtection="1">
      <alignment vertical="center"/>
      <protection locked="0"/>
    </xf>
    <xf numFmtId="0" fontId="5" fillId="0" borderId="10" xfId="0" applyFont="1" applyBorder="1" applyProtection="1">
      <alignment vertical="center"/>
      <protection locked="0"/>
    </xf>
    <xf numFmtId="0" fontId="5" fillId="0" borderId="11" xfId="0" applyFont="1" applyBorder="1" applyProtection="1">
      <alignment vertical="center"/>
      <protection locked="0"/>
    </xf>
    <xf numFmtId="0" fontId="4" fillId="2" borderId="7" xfId="0" applyFont="1" applyFill="1" applyBorder="1" applyProtection="1">
      <alignment vertical="center"/>
      <protection locked="0"/>
    </xf>
    <xf numFmtId="0" fontId="4" fillId="2" borderId="1" xfId="0" applyFont="1" applyFill="1" applyBorder="1" applyProtection="1">
      <alignment vertical="center"/>
      <protection locked="0"/>
    </xf>
    <xf numFmtId="0" fontId="4" fillId="0" borderId="13" xfId="0" applyFont="1" applyBorder="1" applyAlignment="1" applyProtection="1">
      <alignment horizontal="center" vertical="center"/>
      <protection locked="0"/>
    </xf>
    <xf numFmtId="0" fontId="4" fillId="0" borderId="48" xfId="0" applyFont="1" applyBorder="1" applyProtection="1">
      <alignment vertical="center"/>
      <protection locked="0"/>
    </xf>
    <xf numFmtId="0" fontId="4" fillId="0" borderId="42" xfId="0" applyFont="1" applyBorder="1" applyProtection="1">
      <alignment vertical="center"/>
      <protection locked="0"/>
    </xf>
    <xf numFmtId="0" fontId="4" fillId="0" borderId="44" xfId="0" applyFont="1" applyBorder="1" applyProtection="1">
      <alignment vertical="center"/>
      <protection locked="0"/>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6" xfId="0" applyFont="1" applyBorder="1" applyProtection="1">
      <alignment vertical="center"/>
      <protection locked="0"/>
    </xf>
    <xf numFmtId="0" fontId="3" fillId="0" borderId="46" xfId="0" applyFont="1" applyBorder="1" applyProtection="1">
      <alignment vertical="center"/>
      <protection locked="0"/>
    </xf>
    <xf numFmtId="0" fontId="3" fillId="0" borderId="47" xfId="0" applyFont="1" applyBorder="1" applyProtection="1">
      <alignment vertical="center"/>
      <protection locked="0"/>
    </xf>
    <xf numFmtId="0" fontId="4" fillId="0" borderId="16" xfId="0" applyFont="1" applyBorder="1" applyProtection="1">
      <alignment vertical="center"/>
      <protection locked="0"/>
    </xf>
    <xf numFmtId="0" fontId="4" fillId="0" borderId="17" xfId="0" applyFont="1" applyBorder="1" applyProtection="1">
      <alignment vertical="center"/>
      <protection locked="0"/>
    </xf>
    <xf numFmtId="0" fontId="4" fillId="0" borderId="44"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49" xfId="0" applyFont="1" applyBorder="1" applyProtection="1">
      <alignment vertical="center"/>
      <protection locked="0"/>
    </xf>
    <xf numFmtId="0" fontId="4" fillId="0" borderId="21" xfId="0" applyFont="1" applyBorder="1" applyProtection="1">
      <alignment vertical="center"/>
      <protection locked="0"/>
    </xf>
    <xf numFmtId="0" fontId="4" fillId="0" borderId="50" xfId="0" applyFont="1" applyBorder="1" applyProtection="1">
      <alignment vertical="center"/>
      <protection locked="0"/>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4" fillId="0" borderId="2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51" xfId="0" applyFont="1" applyBorder="1" applyProtection="1">
      <alignment vertical="center"/>
      <protection locked="0"/>
    </xf>
    <xf numFmtId="0" fontId="3" fillId="0" borderId="24" xfId="0" applyFont="1" applyBorder="1" applyProtection="1">
      <alignment vertical="center"/>
      <protection locked="0"/>
    </xf>
    <xf numFmtId="0" fontId="3" fillId="0" borderId="52" xfId="0" applyFont="1" applyBorder="1" applyProtection="1">
      <alignment vertical="center"/>
      <protection locked="0"/>
    </xf>
    <xf numFmtId="0" fontId="4" fillId="0" borderId="45"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39" xfId="0" applyFont="1" applyBorder="1" applyAlignment="1" applyProtection="1">
      <alignment horizontal="left" vertical="center"/>
      <protection locked="0"/>
    </xf>
    <xf numFmtId="0" fontId="4" fillId="0" borderId="46"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81" xfId="0" applyFont="1" applyBorder="1" applyAlignment="1" applyProtection="1">
      <alignment horizontal="center" vertical="center"/>
      <protection locked="0"/>
    </xf>
    <xf numFmtId="0" fontId="4" fillId="0" borderId="82"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4" fillId="0" borderId="64" xfId="0" applyFont="1" applyBorder="1" applyProtection="1">
      <alignment vertical="center"/>
      <protection locked="0"/>
    </xf>
    <xf numFmtId="0" fontId="4" fillId="0" borderId="65" xfId="0" applyFont="1" applyBorder="1" applyProtection="1">
      <alignment vertical="center"/>
      <protection locked="0"/>
    </xf>
    <xf numFmtId="0" fontId="3" fillId="0" borderId="66"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4" xfId="0" applyFont="1" applyBorder="1" applyProtection="1">
      <alignment vertical="center"/>
      <protection locked="0"/>
    </xf>
    <xf numFmtId="0" fontId="3" fillId="0" borderId="67" xfId="0" applyFont="1" applyBorder="1" applyProtection="1">
      <alignment vertical="center"/>
      <protection locked="0"/>
    </xf>
    <xf numFmtId="0" fontId="4" fillId="0" borderId="58"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59" xfId="0" applyFont="1" applyBorder="1" applyProtection="1">
      <alignment vertical="center"/>
      <protection locked="0"/>
    </xf>
    <xf numFmtId="0" fontId="4" fillId="0" borderId="60" xfId="0" applyFont="1" applyBorder="1" applyProtection="1">
      <alignment vertical="center"/>
      <protection locked="0"/>
    </xf>
    <xf numFmtId="0" fontId="3" fillId="0" borderId="61"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59" xfId="0" applyFont="1" applyBorder="1" applyProtection="1">
      <alignment vertical="center"/>
      <protection locked="0"/>
    </xf>
    <xf numFmtId="0" fontId="3" fillId="0" borderId="62"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游書体">
      <a:majorFont>
        <a:latin typeface="Arial"/>
        <a:ea typeface="游ゴシック"/>
        <a:cs typeface=""/>
      </a:majorFont>
      <a:minorFont>
        <a:latin typeface="Times New Roman"/>
        <a:ea typeface="游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50"/>
  <sheetViews>
    <sheetView tabSelected="1" zoomScale="85" zoomScaleNormal="85" zoomScalePageLayoutView="90" workbookViewId="0">
      <selection activeCell="V4" sqref="V4"/>
    </sheetView>
  </sheetViews>
  <sheetFormatPr defaultColWidth="5.125" defaultRowHeight="20.25" customHeight="1" x14ac:dyDescent="0.65"/>
  <cols>
    <col min="1" max="16384" width="5.125" style="6"/>
  </cols>
  <sheetData>
    <row r="1" spans="2:43" ht="20.25" customHeight="1" x14ac:dyDescent="0.65">
      <c r="B1" s="88" t="s">
        <v>0</v>
      </c>
      <c r="C1" s="88"/>
      <c r="D1" s="88"/>
      <c r="E1" s="89"/>
    </row>
    <row r="2" spans="2:43" ht="20.25" customHeight="1" thickBot="1" x14ac:dyDescent="0.7">
      <c r="B2" s="90"/>
      <c r="C2" s="89"/>
      <c r="D2" s="89"/>
      <c r="E2" s="89"/>
      <c r="I2" s="1"/>
      <c r="J2" s="2"/>
      <c r="K2" s="3"/>
      <c r="L2" s="2" t="s">
        <v>1</v>
      </c>
      <c r="M2" s="3"/>
      <c r="N2" s="2" t="s">
        <v>2</v>
      </c>
      <c r="O2" s="3"/>
      <c r="P2" s="2" t="s">
        <v>3</v>
      </c>
      <c r="Q2" s="2" t="s">
        <v>4</v>
      </c>
    </row>
    <row r="3" spans="2:43" ht="20.25" customHeight="1" thickBot="1" x14ac:dyDescent="0.7">
      <c r="B3" s="73" t="s">
        <v>5</v>
      </c>
      <c r="C3" s="74"/>
      <c r="D3" s="75"/>
      <c r="E3" s="174"/>
      <c r="F3" s="175"/>
      <c r="G3" s="175"/>
      <c r="H3" s="175"/>
      <c r="I3" s="175"/>
      <c r="J3" s="175"/>
      <c r="K3" s="175"/>
      <c r="L3" s="175"/>
      <c r="M3" s="175"/>
      <c r="N3" s="175"/>
      <c r="O3" s="175"/>
      <c r="P3" s="176"/>
      <c r="Q3" s="177" t="s">
        <v>6</v>
      </c>
      <c r="R3" s="178"/>
      <c r="S3" s="178"/>
      <c r="T3" s="178"/>
      <c r="U3" s="179"/>
      <c r="X3" s="101" t="s">
        <v>7</v>
      </c>
      <c r="Y3" s="50"/>
      <c r="Z3" s="102"/>
      <c r="AA3" s="162" t="s">
        <v>8</v>
      </c>
      <c r="AB3" s="163"/>
      <c r="AC3" s="168"/>
      <c r="AD3" s="129"/>
      <c r="AE3" s="129"/>
      <c r="AF3" s="169"/>
      <c r="AG3" s="166" t="s">
        <v>9</v>
      </c>
      <c r="AH3" s="163"/>
      <c r="AI3" s="168"/>
      <c r="AJ3" s="129"/>
      <c r="AK3" s="129"/>
      <c r="AL3" s="169"/>
      <c r="AM3" s="172" t="s">
        <v>10</v>
      </c>
      <c r="AN3" s="163"/>
      <c r="AO3" s="129"/>
      <c r="AP3" s="129"/>
      <c r="AQ3" s="152"/>
    </row>
    <row r="4" spans="2:43" ht="20.25" customHeight="1" thickBot="1" x14ac:dyDescent="0.7">
      <c r="B4" s="186" t="s">
        <v>11</v>
      </c>
      <c r="C4" s="126"/>
      <c r="D4" s="187"/>
      <c r="E4" s="191"/>
      <c r="F4" s="192"/>
      <c r="G4" s="192"/>
      <c r="H4" s="192"/>
      <c r="I4" s="192"/>
      <c r="J4" s="192"/>
      <c r="K4" s="192"/>
      <c r="L4" s="192"/>
      <c r="M4" s="192"/>
      <c r="N4" s="192"/>
      <c r="O4" s="192"/>
      <c r="P4" s="193"/>
      <c r="Q4" s="180"/>
      <c r="R4" s="181"/>
      <c r="S4" s="181"/>
      <c r="T4" s="181"/>
      <c r="U4" s="182"/>
      <c r="X4" s="106"/>
      <c r="Y4" s="107"/>
      <c r="Z4" s="108"/>
      <c r="AA4" s="164"/>
      <c r="AB4" s="165"/>
      <c r="AC4" s="170"/>
      <c r="AD4" s="127"/>
      <c r="AE4" s="127"/>
      <c r="AF4" s="171"/>
      <c r="AG4" s="167"/>
      <c r="AH4" s="165"/>
      <c r="AI4" s="170"/>
      <c r="AJ4" s="127"/>
      <c r="AK4" s="127"/>
      <c r="AL4" s="171"/>
      <c r="AM4" s="173"/>
      <c r="AN4" s="165"/>
      <c r="AO4" s="127"/>
      <c r="AP4" s="127"/>
      <c r="AQ4" s="153"/>
    </row>
    <row r="5" spans="2:43" ht="20.25" customHeight="1" thickBot="1" x14ac:dyDescent="0.7">
      <c r="B5" s="188"/>
      <c r="C5" s="189"/>
      <c r="D5" s="190"/>
      <c r="E5" s="194"/>
      <c r="F5" s="195"/>
      <c r="G5" s="195"/>
      <c r="H5" s="195"/>
      <c r="I5" s="195"/>
      <c r="J5" s="195"/>
      <c r="K5" s="195"/>
      <c r="L5" s="195"/>
      <c r="M5" s="195"/>
      <c r="N5" s="195"/>
      <c r="O5" s="195"/>
      <c r="P5" s="196"/>
      <c r="Q5" s="180"/>
      <c r="R5" s="181"/>
      <c r="S5" s="181"/>
      <c r="T5" s="181"/>
      <c r="U5" s="182"/>
      <c r="AH5" s="6" t="s">
        <v>12</v>
      </c>
    </row>
    <row r="6" spans="2:43" ht="20.25" customHeight="1" thickBot="1" x14ac:dyDescent="0.7">
      <c r="B6" s="197" t="s">
        <v>13</v>
      </c>
      <c r="C6" s="198"/>
      <c r="D6" s="199"/>
      <c r="E6" s="200"/>
      <c r="F6" s="131"/>
      <c r="G6" s="131"/>
      <c r="H6" s="131"/>
      <c r="I6" s="131"/>
      <c r="J6" s="131"/>
      <c r="K6" s="131"/>
      <c r="L6" s="131"/>
      <c r="M6" s="201"/>
      <c r="N6" s="71" t="s">
        <v>14</v>
      </c>
      <c r="O6" s="204"/>
      <c r="P6" s="204"/>
      <c r="Q6" s="180"/>
      <c r="R6" s="181"/>
      <c r="S6" s="181"/>
      <c r="T6" s="181"/>
      <c r="U6" s="182"/>
      <c r="X6" s="73" t="s">
        <v>15</v>
      </c>
      <c r="Y6" s="74"/>
      <c r="Z6" s="74"/>
      <c r="AA6" s="74"/>
      <c r="AB6" s="74"/>
      <c r="AC6" s="74"/>
      <c r="AD6" s="74"/>
      <c r="AE6" s="74"/>
      <c r="AF6" s="74"/>
      <c r="AG6" s="74"/>
      <c r="AH6" s="74"/>
      <c r="AI6" s="74"/>
      <c r="AJ6" s="74"/>
      <c r="AK6" s="74"/>
      <c r="AL6" s="74"/>
      <c r="AM6" s="74"/>
      <c r="AN6" s="74"/>
      <c r="AO6" s="74"/>
      <c r="AP6" s="74"/>
      <c r="AQ6" s="75"/>
    </row>
    <row r="7" spans="2:43" ht="20.25" customHeight="1" thickBot="1" x14ac:dyDescent="0.7">
      <c r="B7" s="188"/>
      <c r="C7" s="189"/>
      <c r="D7" s="190"/>
      <c r="E7" s="202"/>
      <c r="F7" s="132"/>
      <c r="G7" s="132"/>
      <c r="H7" s="132"/>
      <c r="I7" s="132"/>
      <c r="J7" s="132"/>
      <c r="K7" s="132"/>
      <c r="L7" s="132"/>
      <c r="M7" s="203"/>
      <c r="N7" s="111"/>
      <c r="O7" s="205"/>
      <c r="P7" s="205"/>
      <c r="Q7" s="180"/>
      <c r="R7" s="181"/>
      <c r="S7" s="181"/>
      <c r="T7" s="181"/>
      <c r="U7" s="182"/>
      <c r="X7" s="91"/>
      <c r="Y7" s="92"/>
      <c r="Z7" s="92"/>
      <c r="AA7" s="92"/>
      <c r="AB7" s="92"/>
      <c r="AC7" s="92"/>
      <c r="AD7" s="92"/>
      <c r="AE7" s="92"/>
      <c r="AF7" s="92"/>
      <c r="AG7" s="92"/>
      <c r="AH7" s="92"/>
      <c r="AI7" s="92"/>
      <c r="AJ7" s="92"/>
      <c r="AK7" s="92"/>
      <c r="AL7" s="92"/>
      <c r="AM7" s="92"/>
      <c r="AN7" s="92"/>
      <c r="AO7" s="92"/>
      <c r="AP7" s="92"/>
      <c r="AQ7" s="93"/>
    </row>
    <row r="8" spans="2:43" ht="20.25" customHeight="1" x14ac:dyDescent="0.65">
      <c r="B8" s="197" t="s">
        <v>16</v>
      </c>
      <c r="C8" s="198"/>
      <c r="D8" s="199"/>
      <c r="E8" s="42"/>
      <c r="F8" s="133"/>
      <c r="G8" s="206" t="s">
        <v>17</v>
      </c>
      <c r="H8" s="126"/>
      <c r="I8" s="206" t="s">
        <v>18</v>
      </c>
      <c r="J8" s="206"/>
      <c r="K8" s="126" t="s">
        <v>3</v>
      </c>
      <c r="L8" s="128" t="s">
        <v>19</v>
      </c>
      <c r="M8" s="129"/>
      <c r="N8" s="131"/>
      <c r="O8" s="131"/>
      <c r="P8" s="133" t="s">
        <v>20</v>
      </c>
      <c r="Q8" s="180"/>
      <c r="R8" s="181"/>
      <c r="S8" s="181"/>
      <c r="T8" s="181"/>
      <c r="U8" s="182"/>
      <c r="X8" s="94"/>
      <c r="Y8" s="95"/>
      <c r="Z8" s="95"/>
      <c r="AA8" s="95"/>
      <c r="AB8" s="95"/>
      <c r="AC8" s="95"/>
      <c r="AD8" s="95"/>
      <c r="AE8" s="95"/>
      <c r="AF8" s="95"/>
      <c r="AG8" s="95"/>
      <c r="AH8" s="95"/>
      <c r="AI8" s="95"/>
      <c r="AJ8" s="95"/>
      <c r="AK8" s="95"/>
      <c r="AL8" s="95"/>
      <c r="AM8" s="95"/>
      <c r="AN8" s="95"/>
      <c r="AO8" s="95"/>
      <c r="AP8" s="95"/>
      <c r="AQ8" s="96"/>
    </row>
    <row r="9" spans="2:43" ht="20.25" customHeight="1" thickBot="1" x14ac:dyDescent="0.7">
      <c r="B9" s="188"/>
      <c r="C9" s="189"/>
      <c r="D9" s="190"/>
      <c r="E9" s="111"/>
      <c r="F9" s="134"/>
      <c r="G9" s="134"/>
      <c r="H9" s="134"/>
      <c r="I9" s="134"/>
      <c r="J9" s="134"/>
      <c r="K9" s="127"/>
      <c r="L9" s="130"/>
      <c r="M9" s="127"/>
      <c r="N9" s="132"/>
      <c r="O9" s="132"/>
      <c r="P9" s="134"/>
      <c r="Q9" s="180"/>
      <c r="R9" s="181"/>
      <c r="S9" s="181"/>
      <c r="T9" s="181"/>
      <c r="U9" s="182"/>
      <c r="X9" s="94"/>
      <c r="Y9" s="95"/>
      <c r="Z9" s="95"/>
      <c r="AA9" s="95"/>
      <c r="AB9" s="95"/>
      <c r="AC9" s="95"/>
      <c r="AD9" s="95"/>
      <c r="AE9" s="95"/>
      <c r="AF9" s="95"/>
      <c r="AG9" s="95"/>
      <c r="AH9" s="95"/>
      <c r="AI9" s="95"/>
      <c r="AJ9" s="95"/>
      <c r="AK9" s="95"/>
      <c r="AL9" s="95"/>
      <c r="AM9" s="95"/>
      <c r="AN9" s="95"/>
      <c r="AO9" s="95"/>
      <c r="AP9" s="95"/>
      <c r="AQ9" s="96"/>
    </row>
    <row r="10" spans="2:43" ht="20.25" customHeight="1" x14ac:dyDescent="0.65">
      <c r="B10" s="135" t="s">
        <v>21</v>
      </c>
      <c r="C10" s="136"/>
      <c r="D10" s="136"/>
      <c r="E10" s="207"/>
      <c r="F10" s="208"/>
      <c r="G10" s="208"/>
      <c r="H10" s="208"/>
      <c r="I10" s="208"/>
      <c r="J10" s="208"/>
      <c r="K10" s="208"/>
      <c r="L10" s="208"/>
      <c r="M10" s="208"/>
      <c r="N10" s="208"/>
      <c r="O10" s="208"/>
      <c r="P10" s="209"/>
      <c r="Q10" s="180"/>
      <c r="R10" s="181"/>
      <c r="S10" s="181"/>
      <c r="T10" s="181"/>
      <c r="U10" s="182"/>
      <c r="X10" s="94"/>
      <c r="Y10" s="95"/>
      <c r="Z10" s="95"/>
      <c r="AA10" s="95"/>
      <c r="AB10" s="95"/>
      <c r="AC10" s="95"/>
      <c r="AD10" s="95"/>
      <c r="AE10" s="95"/>
      <c r="AF10" s="95"/>
      <c r="AG10" s="95"/>
      <c r="AH10" s="95"/>
      <c r="AI10" s="95"/>
      <c r="AJ10" s="95"/>
      <c r="AK10" s="95"/>
      <c r="AL10" s="95"/>
      <c r="AM10" s="95"/>
      <c r="AN10" s="95"/>
      <c r="AO10" s="95"/>
      <c r="AP10" s="95"/>
      <c r="AQ10" s="96"/>
    </row>
    <row r="11" spans="2:43" ht="20.25" customHeight="1" thickBot="1" x14ac:dyDescent="0.7">
      <c r="B11" s="210" t="s">
        <v>22</v>
      </c>
      <c r="C11" s="211"/>
      <c r="D11" s="211"/>
      <c r="E11" s="11" t="s">
        <v>23</v>
      </c>
      <c r="F11" s="212"/>
      <c r="G11" s="213"/>
      <c r="H11" s="213"/>
      <c r="I11" s="213"/>
      <c r="J11" s="213"/>
      <c r="K11" s="213"/>
      <c r="L11" s="213"/>
      <c r="M11" s="213"/>
      <c r="N11" s="213"/>
      <c r="O11" s="213"/>
      <c r="P11" s="214"/>
      <c r="Q11" s="183"/>
      <c r="R11" s="184"/>
      <c r="S11" s="184"/>
      <c r="T11" s="184"/>
      <c r="U11" s="185"/>
      <c r="X11" s="94"/>
      <c r="Y11" s="95"/>
      <c r="Z11" s="95"/>
      <c r="AA11" s="95"/>
      <c r="AB11" s="95"/>
      <c r="AC11" s="95"/>
      <c r="AD11" s="95"/>
      <c r="AE11" s="95"/>
      <c r="AF11" s="95"/>
      <c r="AG11" s="95"/>
      <c r="AH11" s="95"/>
      <c r="AI11" s="95"/>
      <c r="AJ11" s="95"/>
      <c r="AK11" s="95"/>
      <c r="AL11" s="95"/>
      <c r="AM11" s="95"/>
      <c r="AN11" s="95"/>
      <c r="AO11" s="95"/>
      <c r="AP11" s="95"/>
      <c r="AQ11" s="96"/>
    </row>
    <row r="12" spans="2:43" ht="20.25" customHeight="1" x14ac:dyDescent="0.65">
      <c r="B12" s="215"/>
      <c r="C12" s="216"/>
      <c r="D12" s="216"/>
      <c r="E12" s="216"/>
      <c r="F12" s="216"/>
      <c r="G12" s="216"/>
      <c r="H12" s="216"/>
      <c r="I12" s="216"/>
      <c r="J12" s="216"/>
      <c r="K12" s="216"/>
      <c r="L12" s="216"/>
      <c r="M12" s="216"/>
      <c r="N12" s="216"/>
      <c r="O12" s="216"/>
      <c r="P12" s="216"/>
      <c r="Q12" s="135" t="s">
        <v>24</v>
      </c>
      <c r="R12" s="136"/>
      <c r="S12" s="136"/>
      <c r="T12" s="136"/>
      <c r="U12" s="217"/>
      <c r="X12" s="94"/>
      <c r="Y12" s="95"/>
      <c r="Z12" s="95"/>
      <c r="AA12" s="95"/>
      <c r="AB12" s="95"/>
      <c r="AC12" s="95"/>
      <c r="AD12" s="95"/>
      <c r="AE12" s="95"/>
      <c r="AF12" s="95"/>
      <c r="AG12" s="95"/>
      <c r="AH12" s="95"/>
      <c r="AI12" s="95"/>
      <c r="AJ12" s="95"/>
      <c r="AK12" s="95"/>
      <c r="AL12" s="95"/>
      <c r="AM12" s="95"/>
      <c r="AN12" s="95"/>
      <c r="AO12" s="95"/>
      <c r="AP12" s="95"/>
      <c r="AQ12" s="96"/>
    </row>
    <row r="13" spans="2:43" ht="20.25" customHeight="1" thickBot="1" x14ac:dyDescent="0.7">
      <c r="B13" s="218" t="s">
        <v>25</v>
      </c>
      <c r="C13" s="219"/>
      <c r="D13" s="219"/>
      <c r="E13" s="220"/>
      <c r="F13" s="221"/>
      <c r="G13" s="221"/>
      <c r="H13" s="221"/>
      <c r="I13" s="221"/>
      <c r="J13" s="221"/>
      <c r="K13" s="221"/>
      <c r="L13" s="221"/>
      <c r="M13" s="221"/>
      <c r="N13" s="221"/>
      <c r="O13" s="221"/>
      <c r="P13" s="222"/>
      <c r="Q13" s="223"/>
      <c r="R13" s="87"/>
      <c r="S13" s="87"/>
      <c r="T13" s="87"/>
      <c r="U13" s="224"/>
      <c r="X13" s="94"/>
      <c r="Y13" s="95"/>
      <c r="Z13" s="95"/>
      <c r="AA13" s="95"/>
      <c r="AB13" s="95"/>
      <c r="AC13" s="95"/>
      <c r="AD13" s="95"/>
      <c r="AE13" s="95"/>
      <c r="AF13" s="95"/>
      <c r="AG13" s="95"/>
      <c r="AH13" s="95"/>
      <c r="AI13" s="95"/>
      <c r="AJ13" s="95"/>
      <c r="AK13" s="95"/>
      <c r="AL13" s="95"/>
      <c r="AM13" s="95"/>
      <c r="AN13" s="95"/>
      <c r="AO13" s="95"/>
      <c r="AP13" s="95"/>
      <c r="AQ13" s="96"/>
    </row>
    <row r="14" spans="2:43" ht="20.25" customHeight="1" thickBot="1" x14ac:dyDescent="0.7">
      <c r="B14" s="225" t="s">
        <v>5</v>
      </c>
      <c r="C14" s="226"/>
      <c r="D14" s="226"/>
      <c r="E14" s="227"/>
      <c r="F14" s="228"/>
      <c r="G14" s="228"/>
      <c r="H14" s="228"/>
      <c r="I14" s="228"/>
      <c r="J14" s="228"/>
      <c r="K14" s="228"/>
      <c r="L14" s="228"/>
      <c r="M14" s="228"/>
      <c r="N14" s="228"/>
      <c r="O14" s="228"/>
      <c r="P14" s="229"/>
      <c r="Q14" s="135" t="s">
        <v>26</v>
      </c>
      <c r="R14" s="136"/>
      <c r="S14" s="136"/>
      <c r="T14" s="136"/>
      <c r="U14" s="217"/>
      <c r="X14" s="97"/>
      <c r="Y14" s="98"/>
      <c r="Z14" s="98"/>
      <c r="AA14" s="98"/>
      <c r="AB14" s="98"/>
      <c r="AC14" s="98"/>
      <c r="AD14" s="98"/>
      <c r="AE14" s="98"/>
      <c r="AF14" s="98"/>
      <c r="AG14" s="98"/>
      <c r="AH14" s="98"/>
      <c r="AI14" s="98"/>
      <c r="AJ14" s="98"/>
      <c r="AK14" s="98"/>
      <c r="AL14" s="98"/>
      <c r="AM14" s="98"/>
      <c r="AN14" s="98"/>
      <c r="AO14" s="98"/>
      <c r="AP14" s="98"/>
      <c r="AQ14" s="99"/>
    </row>
    <row r="15" spans="2:43" ht="20.25" customHeight="1" thickBot="1" x14ac:dyDescent="0.7">
      <c r="B15" s="230" t="s">
        <v>27</v>
      </c>
      <c r="C15" s="231"/>
      <c r="D15" s="231"/>
      <c r="E15" s="232"/>
      <c r="F15" s="233"/>
      <c r="G15" s="233"/>
      <c r="H15" s="233"/>
      <c r="I15" s="233"/>
      <c r="J15" s="233"/>
      <c r="K15" s="233"/>
      <c r="L15" s="233"/>
      <c r="M15" s="233"/>
      <c r="N15" s="233"/>
      <c r="O15" s="233"/>
      <c r="P15" s="234"/>
      <c r="Q15" s="235"/>
      <c r="R15" s="236"/>
      <c r="S15" s="236"/>
      <c r="T15" s="236"/>
      <c r="U15" s="237"/>
    </row>
    <row r="16" spans="2:43" ht="20.25" customHeight="1" thickBot="1" x14ac:dyDescent="0.7">
      <c r="B16" s="225" t="s">
        <v>5</v>
      </c>
      <c r="C16" s="226"/>
      <c r="D16" s="226"/>
      <c r="E16" s="227"/>
      <c r="F16" s="228"/>
      <c r="G16" s="228"/>
      <c r="H16" s="228"/>
      <c r="I16" s="228"/>
      <c r="J16" s="228"/>
      <c r="K16" s="228"/>
      <c r="L16" s="228"/>
      <c r="M16" s="228"/>
      <c r="N16" s="228"/>
      <c r="O16" s="228"/>
      <c r="P16" s="229"/>
      <c r="Q16" s="135" t="s">
        <v>28</v>
      </c>
      <c r="R16" s="136"/>
      <c r="S16" s="136"/>
      <c r="T16" s="136"/>
      <c r="U16" s="217"/>
      <c r="X16" s="73" t="s">
        <v>29</v>
      </c>
      <c r="Y16" s="74"/>
      <c r="Z16" s="74"/>
      <c r="AA16" s="74"/>
      <c r="AB16" s="74"/>
      <c r="AC16" s="74"/>
      <c r="AD16" s="74"/>
      <c r="AE16" s="74"/>
      <c r="AF16" s="74"/>
      <c r="AG16" s="74"/>
      <c r="AH16" s="74"/>
      <c r="AI16" s="74"/>
      <c r="AJ16" s="74"/>
      <c r="AK16" s="74"/>
      <c r="AL16" s="74"/>
      <c r="AM16" s="74"/>
      <c r="AN16" s="74"/>
      <c r="AO16" s="74"/>
      <c r="AP16" s="74"/>
      <c r="AQ16" s="75"/>
    </row>
    <row r="17" spans="2:43" ht="20.25" customHeight="1" thickBot="1" x14ac:dyDescent="0.7">
      <c r="B17" s="210" t="s">
        <v>30</v>
      </c>
      <c r="C17" s="211"/>
      <c r="D17" s="211"/>
      <c r="E17" s="11" t="s">
        <v>23</v>
      </c>
      <c r="F17" s="212"/>
      <c r="G17" s="213"/>
      <c r="H17" s="213"/>
      <c r="I17" s="213"/>
      <c r="J17" s="213"/>
      <c r="K17" s="213"/>
      <c r="L17" s="213"/>
      <c r="M17" s="213"/>
      <c r="N17" s="213"/>
      <c r="O17" s="213"/>
      <c r="P17" s="214"/>
      <c r="Q17" s="235"/>
      <c r="R17" s="236"/>
      <c r="S17" s="236"/>
      <c r="T17" s="236"/>
      <c r="U17" s="237"/>
      <c r="X17" s="51" t="s">
        <v>31</v>
      </c>
      <c r="Y17" s="52"/>
      <c r="Z17" s="52"/>
      <c r="AA17" s="52"/>
      <c r="AB17" s="52"/>
      <c r="AC17" s="52"/>
      <c r="AD17" s="52"/>
      <c r="AE17" s="52"/>
      <c r="AF17" s="52"/>
      <c r="AG17" s="52"/>
      <c r="AH17" s="52"/>
      <c r="AI17" s="52"/>
      <c r="AJ17" s="52"/>
      <c r="AK17" s="52"/>
      <c r="AL17" s="52"/>
      <c r="AM17" s="52"/>
      <c r="AN17" s="52"/>
      <c r="AO17" s="52"/>
      <c r="AP17" s="52"/>
      <c r="AQ17" s="53"/>
    </row>
    <row r="18" spans="2:43" ht="20.25" customHeight="1" x14ac:dyDescent="0.65">
      <c r="B18" s="215"/>
      <c r="C18" s="216"/>
      <c r="D18" s="216"/>
      <c r="E18" s="216"/>
      <c r="F18" s="216"/>
      <c r="G18" s="216"/>
      <c r="H18" s="216"/>
      <c r="I18" s="216"/>
      <c r="J18" s="216"/>
      <c r="K18" s="216"/>
      <c r="L18" s="216"/>
      <c r="M18" s="216"/>
      <c r="N18" s="216"/>
      <c r="O18" s="216"/>
      <c r="P18" s="216"/>
      <c r="Q18" s="197"/>
      <c r="R18" s="198"/>
      <c r="S18" s="198"/>
      <c r="T18" s="198"/>
      <c r="U18" s="199"/>
      <c r="X18" s="54"/>
      <c r="Y18" s="55"/>
      <c r="Z18" s="55"/>
      <c r="AA18" s="55"/>
      <c r="AB18" s="55"/>
      <c r="AC18" s="55"/>
      <c r="AD18" s="55"/>
      <c r="AE18" s="55"/>
      <c r="AF18" s="55"/>
      <c r="AG18" s="55"/>
      <c r="AH18" s="55"/>
      <c r="AI18" s="55"/>
      <c r="AJ18" s="55"/>
      <c r="AK18" s="55"/>
      <c r="AL18" s="55"/>
      <c r="AM18" s="55"/>
      <c r="AN18" s="55"/>
      <c r="AO18" s="55"/>
      <c r="AP18" s="55"/>
      <c r="AQ18" s="56"/>
    </row>
    <row r="19" spans="2:43" ht="20.25" customHeight="1" x14ac:dyDescent="0.65">
      <c r="B19" s="238" t="s">
        <v>32</v>
      </c>
      <c r="C19" s="239"/>
      <c r="D19" s="239"/>
      <c r="E19" s="240"/>
      <c r="F19" s="240"/>
      <c r="G19" s="240"/>
      <c r="H19" s="240"/>
      <c r="I19" s="241"/>
      <c r="J19" s="242" t="s">
        <v>33</v>
      </c>
      <c r="K19" s="243"/>
      <c r="L19" s="243"/>
      <c r="M19" s="244"/>
      <c r="N19" s="244"/>
      <c r="O19" s="244"/>
      <c r="P19" s="245"/>
      <c r="Q19" s="186"/>
      <c r="R19" s="126"/>
      <c r="S19" s="126"/>
      <c r="T19" s="126"/>
      <c r="U19" s="187"/>
      <c r="X19" s="54"/>
      <c r="Y19" s="55"/>
      <c r="Z19" s="55"/>
      <c r="AA19" s="55"/>
      <c r="AB19" s="55"/>
      <c r="AC19" s="55"/>
      <c r="AD19" s="55"/>
      <c r="AE19" s="55"/>
      <c r="AF19" s="55"/>
      <c r="AG19" s="55"/>
      <c r="AH19" s="55"/>
      <c r="AI19" s="55"/>
      <c r="AJ19" s="55"/>
      <c r="AK19" s="55"/>
      <c r="AL19" s="55"/>
      <c r="AM19" s="55"/>
      <c r="AN19" s="55"/>
      <c r="AO19" s="55"/>
      <c r="AP19" s="55"/>
      <c r="AQ19" s="56"/>
    </row>
    <row r="20" spans="2:43" ht="20.25" customHeight="1" thickBot="1" x14ac:dyDescent="0.7">
      <c r="B20" s="246" t="s">
        <v>34</v>
      </c>
      <c r="C20" s="247"/>
      <c r="D20" s="247"/>
      <c r="E20" s="248"/>
      <c r="F20" s="248"/>
      <c r="G20" s="248"/>
      <c r="H20" s="248"/>
      <c r="I20" s="249"/>
      <c r="J20" s="250" t="s">
        <v>35</v>
      </c>
      <c r="K20" s="251"/>
      <c r="L20" s="251"/>
      <c r="M20" s="252"/>
      <c r="N20" s="252"/>
      <c r="O20" s="252"/>
      <c r="P20" s="253"/>
      <c r="Q20" s="188"/>
      <c r="R20" s="189"/>
      <c r="S20" s="189"/>
      <c r="T20" s="189"/>
      <c r="U20" s="190"/>
      <c r="X20" s="54"/>
      <c r="Y20" s="55"/>
      <c r="Z20" s="55"/>
      <c r="AA20" s="55"/>
      <c r="AB20" s="55"/>
      <c r="AC20" s="55"/>
      <c r="AD20" s="55"/>
      <c r="AE20" s="55"/>
      <c r="AF20" s="55"/>
      <c r="AG20" s="55"/>
      <c r="AH20" s="55"/>
      <c r="AI20" s="55"/>
      <c r="AJ20" s="55"/>
      <c r="AK20" s="55"/>
      <c r="AL20" s="55"/>
      <c r="AM20" s="55"/>
      <c r="AN20" s="55"/>
      <c r="AO20" s="55"/>
      <c r="AP20" s="55"/>
      <c r="AQ20" s="56"/>
    </row>
    <row r="21" spans="2:43" ht="20.25" customHeight="1" thickBot="1" x14ac:dyDescent="0.7">
      <c r="E21" s="7"/>
      <c r="X21" s="54"/>
      <c r="Y21" s="55"/>
      <c r="Z21" s="55"/>
      <c r="AA21" s="55"/>
      <c r="AB21" s="55"/>
      <c r="AC21" s="55"/>
      <c r="AD21" s="55"/>
      <c r="AE21" s="55"/>
      <c r="AF21" s="55"/>
      <c r="AG21" s="55"/>
      <c r="AH21" s="55"/>
      <c r="AI21" s="55"/>
      <c r="AJ21" s="55"/>
      <c r="AK21" s="55"/>
      <c r="AL21" s="55"/>
      <c r="AM21" s="55"/>
      <c r="AN21" s="55"/>
      <c r="AO21" s="55"/>
      <c r="AP21" s="55"/>
      <c r="AQ21" s="56"/>
    </row>
    <row r="22" spans="2:43" ht="20.25" customHeight="1" x14ac:dyDescent="0.65">
      <c r="B22" s="139" t="s">
        <v>36</v>
      </c>
      <c r="C22" s="140"/>
      <c r="D22" s="141"/>
      <c r="E22" s="46" t="s">
        <v>37</v>
      </c>
      <c r="F22" s="48" t="s">
        <v>1</v>
      </c>
      <c r="G22" s="50" t="s">
        <v>38</v>
      </c>
      <c r="H22" s="50" t="s">
        <v>39</v>
      </c>
      <c r="I22" s="137" t="s">
        <v>40</v>
      </c>
      <c r="J22" s="23" t="s">
        <v>37</v>
      </c>
      <c r="K22" s="22" t="s">
        <v>1</v>
      </c>
      <c r="L22" s="22" t="s">
        <v>38</v>
      </c>
      <c r="M22" s="22" t="s">
        <v>39</v>
      </c>
      <c r="N22" s="155" t="s">
        <v>41</v>
      </c>
      <c r="O22" s="151"/>
      <c r="P22" s="151"/>
      <c r="Q22" s="151"/>
      <c r="R22" s="151"/>
      <c r="S22" s="151"/>
      <c r="T22" s="156"/>
      <c r="U22" s="160" t="s">
        <v>42</v>
      </c>
      <c r="X22" s="54"/>
      <c r="Y22" s="55"/>
      <c r="Z22" s="55"/>
      <c r="AA22" s="55"/>
      <c r="AB22" s="55"/>
      <c r="AC22" s="55"/>
      <c r="AD22" s="55"/>
      <c r="AE22" s="55"/>
      <c r="AF22" s="55"/>
      <c r="AG22" s="55"/>
      <c r="AH22" s="55"/>
      <c r="AI22" s="55"/>
      <c r="AJ22" s="55"/>
      <c r="AK22" s="55"/>
      <c r="AL22" s="55"/>
      <c r="AM22" s="55"/>
      <c r="AN22" s="55"/>
      <c r="AO22" s="55"/>
      <c r="AP22" s="55"/>
      <c r="AQ22" s="56"/>
    </row>
    <row r="23" spans="2:43" ht="20.25" customHeight="1" thickBot="1" x14ac:dyDescent="0.7">
      <c r="B23" s="142"/>
      <c r="C23" s="143"/>
      <c r="D23" s="144"/>
      <c r="E23" s="47"/>
      <c r="F23" s="49"/>
      <c r="G23" s="49"/>
      <c r="H23" s="49"/>
      <c r="I23" s="138"/>
      <c r="J23" s="100" t="s">
        <v>43</v>
      </c>
      <c r="K23" s="49"/>
      <c r="L23" s="49"/>
      <c r="M23" s="49"/>
      <c r="N23" s="157"/>
      <c r="O23" s="158"/>
      <c r="P23" s="158"/>
      <c r="Q23" s="158"/>
      <c r="R23" s="158"/>
      <c r="S23" s="158"/>
      <c r="T23" s="159"/>
      <c r="U23" s="161"/>
      <c r="X23" s="54"/>
      <c r="Y23" s="55"/>
      <c r="Z23" s="55"/>
      <c r="AA23" s="55"/>
      <c r="AB23" s="55"/>
      <c r="AC23" s="55"/>
      <c r="AD23" s="55"/>
      <c r="AE23" s="55"/>
      <c r="AF23" s="55"/>
      <c r="AG23" s="55"/>
      <c r="AH23" s="55"/>
      <c r="AI23" s="55"/>
      <c r="AJ23" s="55"/>
      <c r="AK23" s="55"/>
      <c r="AL23" s="55"/>
      <c r="AM23" s="55"/>
      <c r="AN23" s="55"/>
      <c r="AO23" s="55"/>
      <c r="AP23" s="55"/>
      <c r="AQ23" s="56"/>
    </row>
    <row r="24" spans="2:43" ht="20.25" customHeight="1" x14ac:dyDescent="0.65">
      <c r="B24" s="142"/>
      <c r="C24" s="143"/>
      <c r="D24" s="144"/>
      <c r="E24" s="109"/>
      <c r="F24" s="110"/>
      <c r="G24" s="26"/>
      <c r="H24" s="14"/>
      <c r="I24" s="27" t="s">
        <v>40</v>
      </c>
      <c r="J24" s="44"/>
      <c r="K24" s="45"/>
      <c r="L24" s="15"/>
      <c r="M24" s="14"/>
      <c r="N24" s="113"/>
      <c r="O24" s="114"/>
      <c r="P24" s="114"/>
      <c r="Q24" s="114"/>
      <c r="R24" s="114"/>
      <c r="S24" s="114"/>
      <c r="T24" s="115"/>
      <c r="U24" s="16"/>
      <c r="X24" s="54"/>
      <c r="Y24" s="55"/>
      <c r="Z24" s="55"/>
      <c r="AA24" s="55"/>
      <c r="AB24" s="55"/>
      <c r="AC24" s="55"/>
      <c r="AD24" s="55"/>
      <c r="AE24" s="55"/>
      <c r="AF24" s="55"/>
      <c r="AG24" s="55"/>
      <c r="AH24" s="55"/>
      <c r="AI24" s="55"/>
      <c r="AJ24" s="55"/>
      <c r="AK24" s="55"/>
      <c r="AL24" s="55"/>
      <c r="AM24" s="55"/>
      <c r="AN24" s="55"/>
      <c r="AO24" s="55"/>
      <c r="AP24" s="55"/>
      <c r="AQ24" s="56"/>
    </row>
    <row r="25" spans="2:43" ht="20.25" customHeight="1" x14ac:dyDescent="0.65">
      <c r="B25" s="142"/>
      <c r="C25" s="143"/>
      <c r="D25" s="144"/>
      <c r="E25" s="69"/>
      <c r="F25" s="70"/>
      <c r="G25" s="28"/>
      <c r="H25" s="14"/>
      <c r="I25" s="27" t="s">
        <v>40</v>
      </c>
      <c r="J25" s="85"/>
      <c r="K25" s="86"/>
      <c r="L25" s="17"/>
      <c r="M25" s="14"/>
      <c r="N25" s="82"/>
      <c r="O25" s="83"/>
      <c r="P25" s="83"/>
      <c r="Q25" s="83"/>
      <c r="R25" s="83"/>
      <c r="S25" s="83"/>
      <c r="T25" s="84"/>
      <c r="U25" s="16"/>
      <c r="X25" s="54"/>
      <c r="Y25" s="55"/>
      <c r="Z25" s="55"/>
      <c r="AA25" s="55"/>
      <c r="AB25" s="55"/>
      <c r="AC25" s="55"/>
      <c r="AD25" s="55"/>
      <c r="AE25" s="55"/>
      <c r="AF25" s="55"/>
      <c r="AG25" s="55"/>
      <c r="AH25" s="55"/>
      <c r="AI25" s="55"/>
      <c r="AJ25" s="55"/>
      <c r="AK25" s="55"/>
      <c r="AL25" s="55"/>
      <c r="AM25" s="55"/>
      <c r="AN25" s="55"/>
      <c r="AO25" s="55"/>
      <c r="AP25" s="55"/>
      <c r="AQ25" s="56"/>
    </row>
    <row r="26" spans="2:43" ht="20.25" customHeight="1" thickBot="1" x14ac:dyDescent="0.7">
      <c r="B26" s="142"/>
      <c r="C26" s="143"/>
      <c r="D26" s="144"/>
      <c r="E26" s="69"/>
      <c r="F26" s="70"/>
      <c r="G26" s="28"/>
      <c r="H26" s="14"/>
      <c r="I26" s="27" t="s">
        <v>40</v>
      </c>
      <c r="J26" s="85"/>
      <c r="K26" s="86"/>
      <c r="L26" s="17"/>
      <c r="M26" s="14"/>
      <c r="N26" s="82"/>
      <c r="O26" s="83"/>
      <c r="P26" s="83"/>
      <c r="Q26" s="83"/>
      <c r="R26" s="83"/>
      <c r="S26" s="83"/>
      <c r="T26" s="84"/>
      <c r="U26" s="16"/>
      <c r="X26" s="57"/>
      <c r="Y26" s="58"/>
      <c r="Z26" s="58"/>
      <c r="AA26" s="58"/>
      <c r="AB26" s="58"/>
      <c r="AC26" s="58"/>
      <c r="AD26" s="58"/>
      <c r="AE26" s="58"/>
      <c r="AF26" s="58"/>
      <c r="AG26" s="58"/>
      <c r="AH26" s="58"/>
      <c r="AI26" s="58"/>
      <c r="AJ26" s="58"/>
      <c r="AK26" s="58"/>
      <c r="AL26" s="58"/>
      <c r="AM26" s="58"/>
      <c r="AN26" s="58"/>
      <c r="AO26" s="58"/>
      <c r="AP26" s="58"/>
      <c r="AQ26" s="59"/>
    </row>
    <row r="27" spans="2:43" ht="20.25" customHeight="1" thickBot="1" x14ac:dyDescent="0.7">
      <c r="B27" s="145"/>
      <c r="C27" s="146"/>
      <c r="D27" s="147"/>
      <c r="E27" s="38"/>
      <c r="F27" s="39"/>
      <c r="G27" s="28"/>
      <c r="H27" s="14"/>
      <c r="I27" s="27" t="s">
        <v>40</v>
      </c>
      <c r="J27" s="40"/>
      <c r="K27" s="41"/>
      <c r="L27" s="17"/>
      <c r="M27" s="14"/>
      <c r="N27" s="148"/>
      <c r="O27" s="149"/>
      <c r="P27" s="149"/>
      <c r="Q27" s="149"/>
      <c r="R27" s="149"/>
      <c r="S27" s="149"/>
      <c r="T27" s="150"/>
      <c r="U27" s="16"/>
    </row>
    <row r="28" spans="2:43" ht="20.25" customHeight="1" thickBot="1" x14ac:dyDescent="0.7">
      <c r="B28" s="10" t="s">
        <v>44</v>
      </c>
      <c r="C28" s="10"/>
      <c r="D28" s="10"/>
      <c r="E28" s="10" t="s">
        <v>44</v>
      </c>
      <c r="F28" s="10" t="s">
        <v>44</v>
      </c>
      <c r="G28" s="10"/>
      <c r="H28" s="10"/>
      <c r="I28" s="10"/>
      <c r="J28" s="10"/>
      <c r="K28" s="10"/>
      <c r="L28" s="10"/>
      <c r="M28" s="10"/>
      <c r="N28" s="10"/>
      <c r="O28" s="10"/>
      <c r="P28" s="10"/>
      <c r="Q28" s="10"/>
      <c r="R28" s="10"/>
      <c r="S28" s="10"/>
      <c r="T28" s="10"/>
      <c r="U28" s="8"/>
      <c r="X28" s="73" t="s">
        <v>45</v>
      </c>
      <c r="Y28" s="74"/>
      <c r="Z28" s="74"/>
      <c r="AA28" s="74"/>
      <c r="AB28" s="74"/>
      <c r="AC28" s="74"/>
      <c r="AD28" s="74"/>
      <c r="AE28" s="74"/>
      <c r="AF28" s="74"/>
      <c r="AG28" s="74"/>
      <c r="AH28" s="74"/>
      <c r="AI28" s="74"/>
      <c r="AJ28" s="74"/>
      <c r="AK28" s="74"/>
      <c r="AL28" s="74"/>
      <c r="AM28" s="74"/>
      <c r="AN28" s="74"/>
      <c r="AO28" s="74"/>
      <c r="AP28" s="74"/>
      <c r="AQ28" s="75"/>
    </row>
    <row r="29" spans="2:43" ht="20.25" customHeight="1" x14ac:dyDescent="0.65">
      <c r="B29" s="101" t="s">
        <v>46</v>
      </c>
      <c r="C29" s="50"/>
      <c r="D29" s="102"/>
      <c r="E29" s="48" t="s">
        <v>47</v>
      </c>
      <c r="F29" s="48" t="s">
        <v>1</v>
      </c>
      <c r="G29" s="50" t="s">
        <v>38</v>
      </c>
      <c r="H29" s="50" t="s">
        <v>39</v>
      </c>
      <c r="I29" s="137" t="s">
        <v>40</v>
      </c>
      <c r="J29" s="23" t="s">
        <v>47</v>
      </c>
      <c r="K29" s="22" t="s">
        <v>1</v>
      </c>
      <c r="L29" s="22" t="s">
        <v>38</v>
      </c>
      <c r="M29" s="22" t="s">
        <v>39</v>
      </c>
      <c r="N29" s="101" t="s">
        <v>48</v>
      </c>
      <c r="O29" s="151"/>
      <c r="P29" s="151"/>
      <c r="Q29" s="151"/>
      <c r="R29" s="151"/>
      <c r="S29" s="151"/>
      <c r="T29" s="151"/>
      <c r="U29" s="152"/>
      <c r="X29" s="66" t="s">
        <v>49</v>
      </c>
      <c r="Y29" s="67"/>
      <c r="Z29" s="67"/>
      <c r="AA29" s="67"/>
      <c r="AB29" s="67"/>
      <c r="AC29" s="67"/>
      <c r="AD29" s="67"/>
      <c r="AE29" s="67"/>
      <c r="AF29" s="67"/>
      <c r="AG29" s="67"/>
      <c r="AH29" s="67"/>
      <c r="AI29" s="67"/>
      <c r="AJ29" s="67"/>
      <c r="AK29" s="67"/>
      <c r="AL29" s="67"/>
      <c r="AM29" s="67"/>
      <c r="AN29" s="67"/>
      <c r="AO29" s="67"/>
      <c r="AP29" s="67"/>
      <c r="AQ29" s="68"/>
    </row>
    <row r="30" spans="2:43" ht="20.25" customHeight="1" thickBot="1" x14ac:dyDescent="0.7">
      <c r="B30" s="103"/>
      <c r="C30" s="104"/>
      <c r="D30" s="105"/>
      <c r="E30" s="49"/>
      <c r="F30" s="49"/>
      <c r="G30" s="49"/>
      <c r="H30" s="49"/>
      <c r="I30" s="138"/>
      <c r="J30" s="100" t="s">
        <v>50</v>
      </c>
      <c r="K30" s="49"/>
      <c r="L30" s="49"/>
      <c r="M30" s="154"/>
      <c r="N30" s="47"/>
      <c r="O30" s="49"/>
      <c r="P30" s="49"/>
      <c r="Q30" s="49"/>
      <c r="R30" s="49"/>
      <c r="S30" s="49"/>
      <c r="T30" s="49"/>
      <c r="U30" s="153"/>
      <c r="X30" s="60"/>
      <c r="Y30" s="61"/>
      <c r="Z30" s="61"/>
      <c r="AA30" s="61"/>
      <c r="AB30" s="61"/>
      <c r="AC30" s="61"/>
      <c r="AD30" s="61"/>
      <c r="AE30" s="61"/>
      <c r="AF30" s="61"/>
      <c r="AG30" s="61"/>
      <c r="AH30" s="61"/>
      <c r="AI30" s="61"/>
      <c r="AJ30" s="61"/>
      <c r="AK30" s="61"/>
      <c r="AL30" s="61"/>
      <c r="AM30" s="61"/>
      <c r="AN30" s="61"/>
      <c r="AO30" s="61"/>
      <c r="AP30" s="61"/>
      <c r="AQ30" s="62"/>
    </row>
    <row r="31" spans="2:43" ht="20.25" customHeight="1" x14ac:dyDescent="0.65">
      <c r="B31" s="103"/>
      <c r="C31" s="104"/>
      <c r="D31" s="105"/>
      <c r="E31" s="42"/>
      <c r="F31" s="43"/>
      <c r="G31" s="29"/>
      <c r="H31" s="14"/>
      <c r="I31" s="27" t="s">
        <v>40</v>
      </c>
      <c r="J31" s="44"/>
      <c r="K31" s="45"/>
      <c r="L31" s="15"/>
      <c r="M31" s="14"/>
      <c r="N31" s="113"/>
      <c r="O31" s="114"/>
      <c r="P31" s="114"/>
      <c r="Q31" s="114"/>
      <c r="R31" s="114"/>
      <c r="S31" s="114"/>
      <c r="T31" s="114"/>
      <c r="U31" s="115"/>
      <c r="X31" s="60"/>
      <c r="Y31" s="61"/>
      <c r="Z31" s="61"/>
      <c r="AA31" s="61"/>
      <c r="AB31" s="61"/>
      <c r="AC31" s="61"/>
      <c r="AD31" s="61"/>
      <c r="AE31" s="61"/>
      <c r="AF31" s="61"/>
      <c r="AG31" s="61"/>
      <c r="AH31" s="61"/>
      <c r="AI31" s="61"/>
      <c r="AJ31" s="61"/>
      <c r="AK31" s="61"/>
      <c r="AL31" s="61"/>
      <c r="AM31" s="61"/>
      <c r="AN31" s="61"/>
      <c r="AO31" s="61"/>
      <c r="AP31" s="61"/>
      <c r="AQ31" s="62"/>
    </row>
    <row r="32" spans="2:43" ht="20.25" customHeight="1" x14ac:dyDescent="0.65">
      <c r="B32" s="103"/>
      <c r="C32" s="104"/>
      <c r="D32" s="105"/>
      <c r="E32" s="69"/>
      <c r="F32" s="70"/>
      <c r="G32" s="30"/>
      <c r="H32" s="14"/>
      <c r="I32" s="12" t="s">
        <v>40</v>
      </c>
      <c r="J32" s="85"/>
      <c r="K32" s="86"/>
      <c r="L32" s="17"/>
      <c r="M32" s="14"/>
      <c r="N32" s="76"/>
      <c r="O32" s="77"/>
      <c r="P32" s="77"/>
      <c r="Q32" s="77"/>
      <c r="R32" s="77"/>
      <c r="S32" s="77"/>
      <c r="T32" s="77"/>
      <c r="U32" s="78"/>
      <c r="X32" s="60"/>
      <c r="Y32" s="61"/>
      <c r="Z32" s="61"/>
      <c r="AA32" s="61"/>
      <c r="AB32" s="61"/>
      <c r="AC32" s="61"/>
      <c r="AD32" s="61"/>
      <c r="AE32" s="61"/>
      <c r="AF32" s="61"/>
      <c r="AG32" s="61"/>
      <c r="AH32" s="61"/>
      <c r="AI32" s="61"/>
      <c r="AJ32" s="61"/>
      <c r="AK32" s="61"/>
      <c r="AL32" s="61"/>
      <c r="AM32" s="61"/>
      <c r="AN32" s="61"/>
      <c r="AO32" s="61"/>
      <c r="AP32" s="61"/>
      <c r="AQ32" s="62"/>
    </row>
    <row r="33" spans="2:43" ht="20.25" customHeight="1" x14ac:dyDescent="0.65">
      <c r="B33" s="103"/>
      <c r="C33" s="104"/>
      <c r="D33" s="105"/>
      <c r="E33" s="69"/>
      <c r="F33" s="70"/>
      <c r="G33" s="28"/>
      <c r="H33" s="14"/>
      <c r="I33" s="27" t="s">
        <v>40</v>
      </c>
      <c r="J33" s="85"/>
      <c r="K33" s="86"/>
      <c r="L33" s="17"/>
      <c r="M33" s="14"/>
      <c r="N33" s="76"/>
      <c r="O33" s="77"/>
      <c r="P33" s="77"/>
      <c r="Q33" s="77"/>
      <c r="R33" s="77"/>
      <c r="S33" s="77"/>
      <c r="T33" s="77"/>
      <c r="U33" s="78"/>
      <c r="X33" s="60"/>
      <c r="Y33" s="61"/>
      <c r="Z33" s="61"/>
      <c r="AA33" s="61"/>
      <c r="AB33" s="61"/>
      <c r="AC33" s="61"/>
      <c r="AD33" s="61"/>
      <c r="AE33" s="61"/>
      <c r="AF33" s="61"/>
      <c r="AG33" s="61"/>
      <c r="AH33" s="61"/>
      <c r="AI33" s="61"/>
      <c r="AJ33" s="61"/>
      <c r="AK33" s="61"/>
      <c r="AL33" s="61"/>
      <c r="AM33" s="61"/>
      <c r="AN33" s="61"/>
      <c r="AO33" s="61"/>
      <c r="AP33" s="61"/>
      <c r="AQ33" s="62"/>
    </row>
    <row r="34" spans="2:43" ht="20.25" customHeight="1" x14ac:dyDescent="0.65">
      <c r="B34" s="103"/>
      <c r="C34" s="104"/>
      <c r="D34" s="105"/>
      <c r="E34" s="69"/>
      <c r="F34" s="70"/>
      <c r="G34" s="28"/>
      <c r="H34" s="14"/>
      <c r="I34" s="27" t="s">
        <v>40</v>
      </c>
      <c r="J34" s="85"/>
      <c r="K34" s="86"/>
      <c r="L34" s="17"/>
      <c r="M34" s="14"/>
      <c r="N34" s="76"/>
      <c r="O34" s="77"/>
      <c r="P34" s="77"/>
      <c r="Q34" s="77"/>
      <c r="R34" s="77"/>
      <c r="S34" s="77"/>
      <c r="T34" s="77"/>
      <c r="U34" s="78"/>
      <c r="X34" s="60"/>
      <c r="Y34" s="61"/>
      <c r="Z34" s="61"/>
      <c r="AA34" s="61"/>
      <c r="AB34" s="61"/>
      <c r="AC34" s="61"/>
      <c r="AD34" s="61"/>
      <c r="AE34" s="61"/>
      <c r="AF34" s="61"/>
      <c r="AG34" s="61"/>
      <c r="AH34" s="61"/>
      <c r="AI34" s="61"/>
      <c r="AJ34" s="61"/>
      <c r="AK34" s="61"/>
      <c r="AL34" s="61"/>
      <c r="AM34" s="61"/>
      <c r="AN34" s="61"/>
      <c r="AO34" s="61"/>
      <c r="AP34" s="61"/>
      <c r="AQ34" s="62"/>
    </row>
    <row r="35" spans="2:43" ht="20.25" customHeight="1" thickBot="1" x14ac:dyDescent="0.7">
      <c r="B35" s="106"/>
      <c r="C35" s="107"/>
      <c r="D35" s="108"/>
      <c r="E35" s="38"/>
      <c r="F35" s="39"/>
      <c r="G35" s="28"/>
      <c r="H35" s="14"/>
      <c r="I35" s="27" t="s">
        <v>40</v>
      </c>
      <c r="J35" s="40"/>
      <c r="K35" s="41"/>
      <c r="L35" s="17"/>
      <c r="M35" s="14"/>
      <c r="N35" s="79"/>
      <c r="O35" s="80"/>
      <c r="P35" s="80"/>
      <c r="Q35" s="80"/>
      <c r="R35" s="80"/>
      <c r="S35" s="80"/>
      <c r="T35" s="80"/>
      <c r="U35" s="81"/>
      <c r="X35" s="60"/>
      <c r="Y35" s="61"/>
      <c r="Z35" s="61"/>
      <c r="AA35" s="61"/>
      <c r="AB35" s="61"/>
      <c r="AC35" s="61"/>
      <c r="AD35" s="61"/>
      <c r="AE35" s="61"/>
      <c r="AF35" s="61"/>
      <c r="AG35" s="61"/>
      <c r="AH35" s="61"/>
      <c r="AI35" s="61"/>
      <c r="AJ35" s="61"/>
      <c r="AK35" s="61"/>
      <c r="AL35" s="61"/>
      <c r="AM35" s="61"/>
      <c r="AN35" s="61"/>
      <c r="AO35" s="61"/>
      <c r="AP35" s="61"/>
      <c r="AQ35" s="62"/>
    </row>
    <row r="36" spans="2:43" ht="20.25" customHeight="1" thickBot="1" x14ac:dyDescent="0.7">
      <c r="B36" s="25" t="s">
        <v>44</v>
      </c>
      <c r="C36" s="25"/>
      <c r="D36" s="25"/>
      <c r="E36" s="25" t="s">
        <v>51</v>
      </c>
      <c r="F36" s="25" t="s">
        <v>44</v>
      </c>
      <c r="G36" s="25"/>
      <c r="H36" s="25"/>
      <c r="I36" s="25"/>
      <c r="J36" s="25"/>
      <c r="K36" s="25"/>
      <c r="L36" s="25"/>
      <c r="M36" s="25"/>
      <c r="N36" s="25"/>
      <c r="O36" s="25"/>
      <c r="P36" s="25"/>
      <c r="Q36" s="25"/>
      <c r="R36" s="25"/>
      <c r="S36" s="25"/>
      <c r="T36" s="25"/>
      <c r="X36" s="60"/>
      <c r="Y36" s="61"/>
      <c r="Z36" s="61"/>
      <c r="AA36" s="61"/>
      <c r="AB36" s="61"/>
      <c r="AC36" s="61"/>
      <c r="AD36" s="61"/>
      <c r="AE36" s="61"/>
      <c r="AF36" s="61"/>
      <c r="AG36" s="61"/>
      <c r="AH36" s="61"/>
      <c r="AI36" s="61"/>
      <c r="AJ36" s="61"/>
      <c r="AK36" s="61"/>
      <c r="AL36" s="61"/>
      <c r="AM36" s="61"/>
      <c r="AN36" s="61"/>
      <c r="AO36" s="61"/>
      <c r="AP36" s="61"/>
      <c r="AQ36" s="62"/>
    </row>
    <row r="37" spans="2:43" ht="20.25" customHeight="1" thickBot="1" x14ac:dyDescent="0.7">
      <c r="B37" s="101" t="s">
        <v>52</v>
      </c>
      <c r="C37" s="50"/>
      <c r="D37" s="102"/>
      <c r="E37" s="4" t="s">
        <v>37</v>
      </c>
      <c r="F37" s="31" t="s">
        <v>1</v>
      </c>
      <c r="G37" s="32" t="s">
        <v>38</v>
      </c>
      <c r="H37" s="33" t="s">
        <v>39</v>
      </c>
      <c r="I37" s="123" t="s">
        <v>53</v>
      </c>
      <c r="J37" s="124"/>
      <c r="K37" s="124"/>
      <c r="L37" s="124"/>
      <c r="M37" s="124"/>
      <c r="N37" s="124"/>
      <c r="O37" s="124"/>
      <c r="P37" s="124"/>
      <c r="Q37" s="124"/>
      <c r="R37" s="124"/>
      <c r="S37" s="124"/>
      <c r="T37" s="124"/>
      <c r="U37" s="125"/>
      <c r="X37" s="60"/>
      <c r="Y37" s="61"/>
      <c r="Z37" s="61"/>
      <c r="AA37" s="61"/>
      <c r="AB37" s="61"/>
      <c r="AC37" s="61"/>
      <c r="AD37" s="61"/>
      <c r="AE37" s="61"/>
      <c r="AF37" s="61"/>
      <c r="AG37" s="61"/>
      <c r="AH37" s="61"/>
      <c r="AI37" s="61"/>
      <c r="AJ37" s="61"/>
      <c r="AK37" s="61"/>
      <c r="AL37" s="61"/>
      <c r="AM37" s="61"/>
      <c r="AN37" s="61"/>
      <c r="AO37" s="61"/>
      <c r="AP37" s="61"/>
      <c r="AQ37" s="62"/>
    </row>
    <row r="38" spans="2:43" ht="20.25" customHeight="1" thickBot="1" x14ac:dyDescent="0.7">
      <c r="B38" s="103"/>
      <c r="C38" s="104"/>
      <c r="D38" s="105"/>
      <c r="E38" s="71"/>
      <c r="F38" s="72"/>
      <c r="G38" s="34"/>
      <c r="H38" s="14"/>
      <c r="I38" s="113"/>
      <c r="J38" s="114"/>
      <c r="K38" s="114"/>
      <c r="L38" s="114"/>
      <c r="M38" s="114"/>
      <c r="N38" s="114"/>
      <c r="O38" s="114"/>
      <c r="P38" s="114"/>
      <c r="Q38" s="114"/>
      <c r="R38" s="114"/>
      <c r="S38" s="114"/>
      <c r="T38" s="114"/>
      <c r="U38" s="115"/>
      <c r="X38" s="63"/>
      <c r="Y38" s="64"/>
      <c r="Z38" s="64"/>
      <c r="AA38" s="64"/>
      <c r="AB38" s="64"/>
      <c r="AC38" s="64"/>
      <c r="AD38" s="64"/>
      <c r="AE38" s="64"/>
      <c r="AF38" s="64"/>
      <c r="AG38" s="64"/>
      <c r="AH38" s="64"/>
      <c r="AI38" s="64"/>
      <c r="AJ38" s="64"/>
      <c r="AK38" s="64"/>
      <c r="AL38" s="64"/>
      <c r="AM38" s="64"/>
      <c r="AN38" s="64"/>
      <c r="AO38" s="64"/>
      <c r="AP38" s="64"/>
      <c r="AQ38" s="65"/>
    </row>
    <row r="39" spans="2:43" ht="20.25" customHeight="1" thickBot="1" x14ac:dyDescent="0.7">
      <c r="B39" s="103"/>
      <c r="C39" s="104"/>
      <c r="D39" s="105"/>
      <c r="E39" s="69"/>
      <c r="F39" s="70"/>
      <c r="G39" s="30"/>
      <c r="H39" s="14"/>
      <c r="I39" s="76"/>
      <c r="J39" s="77"/>
      <c r="K39" s="77"/>
      <c r="L39" s="77"/>
      <c r="M39" s="77"/>
      <c r="N39" s="77"/>
      <c r="O39" s="77"/>
      <c r="P39" s="77"/>
      <c r="Q39" s="77"/>
      <c r="R39" s="77"/>
      <c r="S39" s="77"/>
      <c r="T39" s="77"/>
      <c r="U39" s="78"/>
      <c r="Y39" s="19"/>
      <c r="Z39" s="19"/>
      <c r="AA39" s="19"/>
      <c r="AB39" s="19"/>
      <c r="AC39" s="19"/>
      <c r="AD39" s="19"/>
      <c r="AE39" s="19"/>
      <c r="AF39" s="19"/>
      <c r="AG39" s="19"/>
      <c r="AH39" s="19"/>
      <c r="AI39" s="19"/>
      <c r="AJ39" s="19"/>
      <c r="AK39" s="19"/>
      <c r="AL39" s="19"/>
      <c r="AM39" s="19"/>
      <c r="AN39" s="19"/>
      <c r="AO39" s="19"/>
      <c r="AP39" s="19"/>
      <c r="AQ39" s="37"/>
    </row>
    <row r="40" spans="2:43" ht="20.25" customHeight="1" thickBot="1" x14ac:dyDescent="0.7">
      <c r="B40" s="106"/>
      <c r="C40" s="107"/>
      <c r="D40" s="108"/>
      <c r="E40" s="38"/>
      <c r="F40" s="39"/>
      <c r="G40" s="28"/>
      <c r="H40" s="14"/>
      <c r="I40" s="79"/>
      <c r="J40" s="116"/>
      <c r="K40" s="116"/>
      <c r="L40" s="116"/>
      <c r="M40" s="116"/>
      <c r="N40" s="116"/>
      <c r="O40" s="116"/>
      <c r="P40" s="116"/>
      <c r="Q40" s="116"/>
      <c r="R40" s="116"/>
      <c r="S40" s="116"/>
      <c r="T40" s="116"/>
      <c r="U40" s="117"/>
      <c r="X40" s="73" t="s">
        <v>54</v>
      </c>
      <c r="Y40" s="74"/>
      <c r="Z40" s="74"/>
      <c r="AA40" s="74"/>
      <c r="AB40" s="74"/>
      <c r="AC40" s="74"/>
      <c r="AD40" s="74"/>
      <c r="AE40" s="74"/>
      <c r="AF40" s="74"/>
      <c r="AG40" s="74"/>
      <c r="AH40" s="74"/>
      <c r="AI40" s="74"/>
      <c r="AJ40" s="74"/>
      <c r="AK40" s="74"/>
      <c r="AL40" s="74"/>
      <c r="AM40" s="74"/>
      <c r="AN40" s="74"/>
      <c r="AO40" s="74"/>
      <c r="AP40" s="74"/>
      <c r="AQ40" s="75"/>
    </row>
    <row r="41" spans="2:43" ht="20.25" customHeight="1" thickBot="1" x14ac:dyDescent="0.7">
      <c r="B41" s="5"/>
      <c r="C41" s="18"/>
      <c r="D41" s="18"/>
      <c r="F41" s="13" t="s">
        <v>44</v>
      </c>
      <c r="G41" s="13" t="s">
        <v>55</v>
      </c>
      <c r="H41" s="13"/>
      <c r="I41" s="13"/>
      <c r="K41" s="13"/>
      <c r="L41" s="13"/>
      <c r="M41" s="13"/>
      <c r="N41" s="13"/>
      <c r="O41" s="13"/>
      <c r="P41" s="13"/>
      <c r="Q41" s="13"/>
      <c r="R41" s="13"/>
      <c r="S41" s="13"/>
      <c r="T41" s="13"/>
      <c r="U41" s="13"/>
      <c r="X41" s="60" t="s">
        <v>56</v>
      </c>
      <c r="Y41" s="61"/>
      <c r="Z41" s="61"/>
      <c r="AA41" s="61"/>
      <c r="AB41" s="61"/>
      <c r="AC41" s="61"/>
      <c r="AD41" s="61"/>
      <c r="AE41" s="61"/>
      <c r="AF41" s="61"/>
      <c r="AG41" s="61"/>
      <c r="AH41" s="61"/>
      <c r="AI41" s="61"/>
      <c r="AJ41" s="61"/>
      <c r="AK41" s="61"/>
      <c r="AL41" s="61"/>
      <c r="AM41" s="61"/>
      <c r="AN41" s="61"/>
      <c r="AO41" s="61"/>
      <c r="AP41" s="61"/>
      <c r="AQ41" s="62"/>
    </row>
    <row r="42" spans="2:43" ht="20.25" customHeight="1" thickBot="1" x14ac:dyDescent="0.7">
      <c r="B42" s="101" t="s">
        <v>57</v>
      </c>
      <c r="C42" s="50"/>
      <c r="D42" s="102"/>
      <c r="E42" s="4" t="s">
        <v>37</v>
      </c>
      <c r="F42" s="31" t="s">
        <v>1</v>
      </c>
      <c r="G42" s="32" t="s">
        <v>38</v>
      </c>
      <c r="H42" s="33" t="s">
        <v>39</v>
      </c>
      <c r="I42" s="123" t="s">
        <v>53</v>
      </c>
      <c r="J42" s="124"/>
      <c r="K42" s="124"/>
      <c r="L42" s="124"/>
      <c r="M42" s="124"/>
      <c r="N42" s="124"/>
      <c r="O42" s="124"/>
      <c r="P42" s="124"/>
      <c r="Q42" s="124"/>
      <c r="R42" s="124"/>
      <c r="S42" s="124"/>
      <c r="T42" s="124"/>
      <c r="U42" s="125"/>
      <c r="X42" s="60"/>
      <c r="Y42" s="61"/>
      <c r="Z42" s="61"/>
      <c r="AA42" s="61"/>
      <c r="AB42" s="61"/>
      <c r="AC42" s="61"/>
      <c r="AD42" s="61"/>
      <c r="AE42" s="61"/>
      <c r="AF42" s="61"/>
      <c r="AG42" s="61"/>
      <c r="AH42" s="61"/>
      <c r="AI42" s="61"/>
      <c r="AJ42" s="61"/>
      <c r="AK42" s="61"/>
      <c r="AL42" s="61"/>
      <c r="AM42" s="61"/>
      <c r="AN42" s="61"/>
      <c r="AO42" s="61"/>
      <c r="AP42" s="61"/>
      <c r="AQ42" s="62"/>
    </row>
    <row r="43" spans="2:43" ht="20.25" customHeight="1" x14ac:dyDescent="0.65">
      <c r="B43" s="103"/>
      <c r="C43" s="104"/>
      <c r="D43" s="105"/>
      <c r="E43" s="71"/>
      <c r="F43" s="72"/>
      <c r="G43" s="34"/>
      <c r="H43" s="14"/>
      <c r="I43" s="113"/>
      <c r="J43" s="114"/>
      <c r="K43" s="114"/>
      <c r="L43" s="114"/>
      <c r="M43" s="114"/>
      <c r="N43" s="114"/>
      <c r="O43" s="114"/>
      <c r="P43" s="114"/>
      <c r="Q43" s="114"/>
      <c r="R43" s="114"/>
      <c r="S43" s="114"/>
      <c r="T43" s="114"/>
      <c r="U43" s="115"/>
      <c r="X43" s="60"/>
      <c r="Y43" s="61"/>
      <c r="Z43" s="61"/>
      <c r="AA43" s="61"/>
      <c r="AB43" s="61"/>
      <c r="AC43" s="61"/>
      <c r="AD43" s="61"/>
      <c r="AE43" s="61"/>
      <c r="AF43" s="61"/>
      <c r="AG43" s="61"/>
      <c r="AH43" s="61"/>
      <c r="AI43" s="61"/>
      <c r="AJ43" s="61"/>
      <c r="AK43" s="61"/>
      <c r="AL43" s="61"/>
      <c r="AM43" s="61"/>
      <c r="AN43" s="61"/>
      <c r="AO43" s="61"/>
      <c r="AP43" s="61"/>
      <c r="AQ43" s="62"/>
    </row>
    <row r="44" spans="2:43" ht="20.25" customHeight="1" x14ac:dyDescent="0.65">
      <c r="B44" s="103"/>
      <c r="C44" s="104"/>
      <c r="D44" s="105"/>
      <c r="E44" s="69"/>
      <c r="F44" s="70"/>
      <c r="G44" s="30"/>
      <c r="H44" s="14"/>
      <c r="I44" s="118"/>
      <c r="J44" s="119"/>
      <c r="K44" s="119"/>
      <c r="L44" s="119"/>
      <c r="M44" s="119"/>
      <c r="N44" s="119"/>
      <c r="O44" s="119"/>
      <c r="P44" s="119"/>
      <c r="Q44" s="119"/>
      <c r="R44" s="119"/>
      <c r="S44" s="119"/>
      <c r="T44" s="119"/>
      <c r="U44" s="120"/>
      <c r="X44" s="60"/>
      <c r="Y44" s="61"/>
      <c r="Z44" s="61"/>
      <c r="AA44" s="61"/>
      <c r="AB44" s="61"/>
      <c r="AC44" s="61"/>
      <c r="AD44" s="61"/>
      <c r="AE44" s="61"/>
      <c r="AF44" s="61"/>
      <c r="AG44" s="61"/>
      <c r="AH44" s="61"/>
      <c r="AI44" s="61"/>
      <c r="AJ44" s="61"/>
      <c r="AK44" s="61"/>
      <c r="AL44" s="61"/>
      <c r="AM44" s="61"/>
      <c r="AN44" s="61"/>
      <c r="AO44" s="61"/>
      <c r="AP44" s="61"/>
      <c r="AQ44" s="62"/>
    </row>
    <row r="45" spans="2:43" ht="20.25" customHeight="1" x14ac:dyDescent="0.65">
      <c r="B45" s="103"/>
      <c r="C45" s="104"/>
      <c r="D45" s="105"/>
      <c r="E45" s="69"/>
      <c r="F45" s="70"/>
      <c r="G45" s="30"/>
      <c r="H45" s="14"/>
      <c r="I45" s="76"/>
      <c r="J45" s="121"/>
      <c r="K45" s="121"/>
      <c r="L45" s="121"/>
      <c r="M45" s="121"/>
      <c r="N45" s="121"/>
      <c r="O45" s="121"/>
      <c r="P45" s="121"/>
      <c r="Q45" s="121"/>
      <c r="R45" s="121"/>
      <c r="S45" s="121"/>
      <c r="T45" s="121"/>
      <c r="U45" s="122"/>
      <c r="X45" s="60"/>
      <c r="Y45" s="61"/>
      <c r="Z45" s="61"/>
      <c r="AA45" s="61"/>
      <c r="AB45" s="61"/>
      <c r="AC45" s="61"/>
      <c r="AD45" s="61"/>
      <c r="AE45" s="61"/>
      <c r="AF45" s="61"/>
      <c r="AG45" s="61"/>
      <c r="AH45" s="61"/>
      <c r="AI45" s="61"/>
      <c r="AJ45" s="61"/>
      <c r="AK45" s="61"/>
      <c r="AL45" s="61"/>
      <c r="AM45" s="61"/>
      <c r="AN45" s="61"/>
      <c r="AO45" s="61"/>
      <c r="AP45" s="61"/>
      <c r="AQ45" s="62"/>
    </row>
    <row r="46" spans="2:43" ht="20.25" customHeight="1" thickBot="1" x14ac:dyDescent="0.7">
      <c r="B46" s="106"/>
      <c r="C46" s="107"/>
      <c r="D46" s="108"/>
      <c r="E46" s="38"/>
      <c r="F46" s="39"/>
      <c r="G46" s="28"/>
      <c r="H46" s="14"/>
      <c r="I46" s="118"/>
      <c r="J46" s="119"/>
      <c r="K46" s="119"/>
      <c r="L46" s="119"/>
      <c r="M46" s="119"/>
      <c r="N46" s="119"/>
      <c r="O46" s="119"/>
      <c r="P46" s="119"/>
      <c r="Q46" s="119"/>
      <c r="R46" s="119"/>
      <c r="S46" s="119"/>
      <c r="T46" s="119"/>
      <c r="U46" s="120"/>
      <c r="X46" s="63"/>
      <c r="Y46" s="64"/>
      <c r="Z46" s="64"/>
      <c r="AA46" s="64"/>
      <c r="AB46" s="64"/>
      <c r="AC46" s="64"/>
      <c r="AD46" s="64"/>
      <c r="AE46" s="64"/>
      <c r="AF46" s="64"/>
      <c r="AG46" s="64"/>
      <c r="AH46" s="64"/>
      <c r="AI46" s="64"/>
      <c r="AJ46" s="64"/>
      <c r="AK46" s="64"/>
      <c r="AL46" s="64"/>
      <c r="AM46" s="64"/>
      <c r="AN46" s="64"/>
      <c r="AO46" s="64"/>
      <c r="AP46" s="64"/>
      <c r="AQ46" s="65"/>
    </row>
    <row r="47" spans="2:43" ht="20.25" customHeight="1" thickBot="1" x14ac:dyDescent="0.7">
      <c r="B47" s="9"/>
      <c r="C47" s="9"/>
      <c r="D47" s="9"/>
      <c r="E47" s="13" t="s">
        <v>44</v>
      </c>
      <c r="F47" s="13" t="s">
        <v>44</v>
      </c>
      <c r="G47" s="13" t="s">
        <v>44</v>
      </c>
      <c r="H47" s="13" t="s">
        <v>44</v>
      </c>
      <c r="I47" s="13"/>
      <c r="J47" s="5"/>
      <c r="K47" s="5"/>
      <c r="L47" s="5"/>
      <c r="M47" s="5"/>
      <c r="N47" s="5"/>
      <c r="O47" s="5"/>
      <c r="P47" s="5"/>
      <c r="Q47" s="5"/>
      <c r="R47" s="5"/>
      <c r="S47" s="5"/>
      <c r="T47" s="5"/>
      <c r="U47" s="5"/>
    </row>
    <row r="48" spans="2:43" ht="20.25" customHeight="1" thickBot="1" x14ac:dyDescent="0.7">
      <c r="B48" s="101" t="s">
        <v>58</v>
      </c>
      <c r="C48" s="50"/>
      <c r="D48" s="102"/>
      <c r="E48" s="20" t="s">
        <v>37</v>
      </c>
      <c r="F48" s="21" t="s">
        <v>1</v>
      </c>
      <c r="G48" s="22" t="s">
        <v>38</v>
      </c>
      <c r="H48" s="22" t="s">
        <v>39</v>
      </c>
      <c r="I48" s="123" t="s">
        <v>53</v>
      </c>
      <c r="J48" s="124"/>
      <c r="K48" s="124"/>
      <c r="L48" s="124"/>
      <c r="M48" s="124"/>
      <c r="N48" s="124"/>
      <c r="O48" s="124"/>
      <c r="P48" s="124"/>
      <c r="Q48" s="124"/>
      <c r="R48" s="124"/>
      <c r="S48" s="124"/>
      <c r="T48" s="124"/>
      <c r="U48" s="125"/>
      <c r="AI48" s="87" t="s">
        <v>59</v>
      </c>
      <c r="AJ48" s="87"/>
      <c r="AK48" s="87"/>
      <c r="AL48" s="87"/>
      <c r="AM48" s="87"/>
      <c r="AN48" s="87"/>
      <c r="AO48" s="87"/>
      <c r="AP48" s="87"/>
      <c r="AQ48" s="87"/>
    </row>
    <row r="49" spans="2:21" ht="20.25" customHeight="1" x14ac:dyDescent="0.65">
      <c r="B49" s="103"/>
      <c r="C49" s="104"/>
      <c r="D49" s="105"/>
      <c r="E49" s="109"/>
      <c r="F49" s="110"/>
      <c r="G49" s="26"/>
      <c r="H49" s="35"/>
      <c r="I49" s="113"/>
      <c r="J49" s="114"/>
      <c r="K49" s="114"/>
      <c r="L49" s="114"/>
      <c r="M49" s="114"/>
      <c r="N49" s="114"/>
      <c r="O49" s="114"/>
      <c r="P49" s="114"/>
      <c r="Q49" s="114"/>
      <c r="R49" s="114"/>
      <c r="S49" s="114"/>
      <c r="T49" s="114"/>
      <c r="U49" s="115"/>
    </row>
    <row r="50" spans="2:21" ht="20.25" customHeight="1" thickBot="1" x14ac:dyDescent="0.7">
      <c r="B50" s="106"/>
      <c r="C50" s="107"/>
      <c r="D50" s="108"/>
      <c r="E50" s="111"/>
      <c r="F50" s="112"/>
      <c r="G50" s="36"/>
      <c r="H50" s="24"/>
      <c r="I50" s="79"/>
      <c r="J50" s="116"/>
      <c r="K50" s="116"/>
      <c r="L50" s="116"/>
      <c r="M50" s="116"/>
      <c r="N50" s="116"/>
      <c r="O50" s="116"/>
      <c r="P50" s="116"/>
      <c r="Q50" s="116"/>
      <c r="R50" s="116"/>
      <c r="S50" s="116"/>
      <c r="T50" s="116"/>
      <c r="U50" s="117"/>
    </row>
  </sheetData>
  <mergeCells count="137">
    <mergeCell ref="B17:D17"/>
    <mergeCell ref="F17:H17"/>
    <mergeCell ref="I17:P17"/>
    <mergeCell ref="Q17:U17"/>
    <mergeCell ref="B18:P18"/>
    <mergeCell ref="Q18:U20"/>
    <mergeCell ref="B19:D19"/>
    <mergeCell ref="E19:I19"/>
    <mergeCell ref="J19:L19"/>
    <mergeCell ref="M19:P19"/>
    <mergeCell ref="B20:D20"/>
    <mergeCell ref="E20:I20"/>
    <mergeCell ref="J20:L20"/>
    <mergeCell ref="M20:P20"/>
    <mergeCell ref="B14:D14"/>
    <mergeCell ref="E14:P14"/>
    <mergeCell ref="Q14:U14"/>
    <mergeCell ref="B15:D15"/>
    <mergeCell ref="E15:P15"/>
    <mergeCell ref="Q15:U15"/>
    <mergeCell ref="B16:D16"/>
    <mergeCell ref="E16:P16"/>
    <mergeCell ref="Q16:U16"/>
    <mergeCell ref="E10:P10"/>
    <mergeCell ref="B11:D11"/>
    <mergeCell ref="F11:H11"/>
    <mergeCell ref="I11:P11"/>
    <mergeCell ref="B12:P12"/>
    <mergeCell ref="Q12:U12"/>
    <mergeCell ref="B13:D13"/>
    <mergeCell ref="E13:P13"/>
    <mergeCell ref="Q13:U13"/>
    <mergeCell ref="AA3:AB4"/>
    <mergeCell ref="AG3:AH4"/>
    <mergeCell ref="AC3:AF4"/>
    <mergeCell ref="AI3:AL4"/>
    <mergeCell ref="AM3:AN4"/>
    <mergeCell ref="AO3:AQ4"/>
    <mergeCell ref="X28:AQ28"/>
    <mergeCell ref="X16:AQ16"/>
    <mergeCell ref="B3:D3"/>
    <mergeCell ref="E3:P3"/>
    <mergeCell ref="Q3:U11"/>
    <mergeCell ref="B4:D5"/>
    <mergeCell ref="E4:P5"/>
    <mergeCell ref="X3:Z4"/>
    <mergeCell ref="B6:D7"/>
    <mergeCell ref="E6:M7"/>
    <mergeCell ref="N6:N7"/>
    <mergeCell ref="O6:P7"/>
    <mergeCell ref="B8:D9"/>
    <mergeCell ref="E8:F9"/>
    <mergeCell ref="G8:G9"/>
    <mergeCell ref="H8:H9"/>
    <mergeCell ref="I8:I9"/>
    <mergeCell ref="J8:J9"/>
    <mergeCell ref="K8:K9"/>
    <mergeCell ref="L8:M9"/>
    <mergeCell ref="N8:O9"/>
    <mergeCell ref="P8:P9"/>
    <mergeCell ref="B10:D10"/>
    <mergeCell ref="I22:I23"/>
    <mergeCell ref="B22:D27"/>
    <mergeCell ref="B29:D35"/>
    <mergeCell ref="B37:D40"/>
    <mergeCell ref="N27:T27"/>
    <mergeCell ref="E29:E30"/>
    <mergeCell ref="F29:F30"/>
    <mergeCell ref="G29:G30"/>
    <mergeCell ref="H29:H30"/>
    <mergeCell ref="I29:I30"/>
    <mergeCell ref="N29:U30"/>
    <mergeCell ref="J30:M30"/>
    <mergeCell ref="N31:U31"/>
    <mergeCell ref="N22:T23"/>
    <mergeCell ref="U22:U23"/>
    <mergeCell ref="N24:T24"/>
    <mergeCell ref="I37:U37"/>
    <mergeCell ref="N32:U32"/>
    <mergeCell ref="N33:U33"/>
    <mergeCell ref="I49:U49"/>
    <mergeCell ref="I50:U50"/>
    <mergeCell ref="I44:U44"/>
    <mergeCell ref="I45:U45"/>
    <mergeCell ref="I46:U46"/>
    <mergeCell ref="I38:U38"/>
    <mergeCell ref="I40:U40"/>
    <mergeCell ref="I42:U42"/>
    <mergeCell ref="I43:U43"/>
    <mergeCell ref="I48:U48"/>
    <mergeCell ref="AI48:AQ48"/>
    <mergeCell ref="B1:E2"/>
    <mergeCell ref="X6:AQ6"/>
    <mergeCell ref="X7:AQ14"/>
    <mergeCell ref="J23:M23"/>
    <mergeCell ref="B42:D46"/>
    <mergeCell ref="B48:D50"/>
    <mergeCell ref="I39:U39"/>
    <mergeCell ref="E24:F24"/>
    <mergeCell ref="E49:F49"/>
    <mergeCell ref="E50:F50"/>
    <mergeCell ref="E32:F32"/>
    <mergeCell ref="J32:K32"/>
    <mergeCell ref="E33:F33"/>
    <mergeCell ref="J33:K33"/>
    <mergeCell ref="E34:F34"/>
    <mergeCell ref="J34:K34"/>
    <mergeCell ref="E35:F35"/>
    <mergeCell ref="J35:K35"/>
    <mergeCell ref="E38:F38"/>
    <mergeCell ref="J24:K24"/>
    <mergeCell ref="E25:F25"/>
    <mergeCell ref="J25:K25"/>
    <mergeCell ref="E26:F26"/>
    <mergeCell ref="E27:F27"/>
    <mergeCell ref="J27:K27"/>
    <mergeCell ref="E31:F31"/>
    <mergeCell ref="J31:K31"/>
    <mergeCell ref="E22:E23"/>
    <mergeCell ref="F22:F23"/>
    <mergeCell ref="G22:G23"/>
    <mergeCell ref="X17:AQ26"/>
    <mergeCell ref="X41:AQ46"/>
    <mergeCell ref="X29:AQ38"/>
    <mergeCell ref="E39:F39"/>
    <mergeCell ref="E40:F40"/>
    <mergeCell ref="E43:F43"/>
    <mergeCell ref="E44:F44"/>
    <mergeCell ref="E45:F45"/>
    <mergeCell ref="E46:F46"/>
    <mergeCell ref="H22:H23"/>
    <mergeCell ref="X40:AQ40"/>
    <mergeCell ref="N34:U34"/>
    <mergeCell ref="N35:U35"/>
    <mergeCell ref="N25:T25"/>
    <mergeCell ref="N26:T26"/>
    <mergeCell ref="J26:K26"/>
  </mergeCells>
  <phoneticPr fontId="1"/>
  <dataValidations count="4">
    <dataValidation type="list" allowBlank="1" showInputMessage="1" showErrorMessage="1" sqref="U65432:U65435 JD22:JD25 SZ22:SZ25 ACV22:ACV25 AMR22:AMR25 AWN22:AWN25 BGJ22:BGJ25 BQF22:BQF25 CAB22:CAB25 CJX22:CJX25 CTT22:CTT25 DDP22:DDP25 DNL22:DNL25 DXH22:DXH25 EHD22:EHD25 EQZ22:EQZ25 FAV22:FAV25 FKR22:FKR25 FUN22:FUN25 GEJ22:GEJ25 GOF22:GOF25 GYB22:GYB25 HHX22:HHX25 HRT22:HRT25 IBP22:IBP25 ILL22:ILL25 IVH22:IVH25 JFD22:JFD25 JOZ22:JOZ25 JYV22:JYV25 KIR22:KIR25 KSN22:KSN25 LCJ22:LCJ25 LMF22:LMF25 LWB22:LWB25 MFX22:MFX25 MPT22:MPT25 MZP22:MZP25 NJL22:NJL25 NTH22:NTH25 ODD22:ODD25 OMZ22:OMZ25 OWV22:OWV25 PGR22:PGR25 PQN22:PQN25 QAJ22:QAJ25 QKF22:QKF25 QUB22:QUB25 RDX22:RDX25 RNT22:RNT25 RXP22:RXP25 SHL22:SHL25 SRH22:SRH25 TBD22:TBD25 TKZ22:TKZ25 TUV22:TUV25 UER22:UER25 UON22:UON25 UYJ22:UYJ25 VIF22:VIF25 VSB22:VSB25 WBX22:WBX25 WLT22:WLT25 WVP22:WVP25 U130968:U130971 JD65430:JD65433 SZ65430:SZ65433 ACV65430:ACV65433 AMR65430:AMR65433 AWN65430:AWN65433 BGJ65430:BGJ65433 BQF65430:BQF65433 CAB65430:CAB65433 CJX65430:CJX65433 CTT65430:CTT65433 DDP65430:DDP65433 DNL65430:DNL65433 DXH65430:DXH65433 EHD65430:EHD65433 EQZ65430:EQZ65433 FAV65430:FAV65433 FKR65430:FKR65433 FUN65430:FUN65433 GEJ65430:GEJ65433 GOF65430:GOF65433 GYB65430:GYB65433 HHX65430:HHX65433 HRT65430:HRT65433 IBP65430:IBP65433 ILL65430:ILL65433 IVH65430:IVH65433 JFD65430:JFD65433 JOZ65430:JOZ65433 JYV65430:JYV65433 KIR65430:KIR65433 KSN65430:KSN65433 LCJ65430:LCJ65433 LMF65430:LMF65433 LWB65430:LWB65433 MFX65430:MFX65433 MPT65430:MPT65433 MZP65430:MZP65433 NJL65430:NJL65433 NTH65430:NTH65433 ODD65430:ODD65433 OMZ65430:OMZ65433 OWV65430:OWV65433 PGR65430:PGR65433 PQN65430:PQN65433 QAJ65430:QAJ65433 QKF65430:QKF65433 QUB65430:QUB65433 RDX65430:RDX65433 RNT65430:RNT65433 RXP65430:RXP65433 SHL65430:SHL65433 SRH65430:SRH65433 TBD65430:TBD65433 TKZ65430:TKZ65433 TUV65430:TUV65433 UER65430:UER65433 UON65430:UON65433 UYJ65430:UYJ65433 VIF65430:VIF65433 VSB65430:VSB65433 WBX65430:WBX65433 WLT65430:WLT65433 WVP65430:WVP65433 U196504:U196507 JD130966:JD130969 SZ130966:SZ130969 ACV130966:ACV130969 AMR130966:AMR130969 AWN130966:AWN130969 BGJ130966:BGJ130969 BQF130966:BQF130969 CAB130966:CAB130969 CJX130966:CJX130969 CTT130966:CTT130969 DDP130966:DDP130969 DNL130966:DNL130969 DXH130966:DXH130969 EHD130966:EHD130969 EQZ130966:EQZ130969 FAV130966:FAV130969 FKR130966:FKR130969 FUN130966:FUN130969 GEJ130966:GEJ130969 GOF130966:GOF130969 GYB130966:GYB130969 HHX130966:HHX130969 HRT130966:HRT130969 IBP130966:IBP130969 ILL130966:ILL130969 IVH130966:IVH130969 JFD130966:JFD130969 JOZ130966:JOZ130969 JYV130966:JYV130969 KIR130966:KIR130969 KSN130966:KSN130969 LCJ130966:LCJ130969 LMF130966:LMF130969 LWB130966:LWB130969 MFX130966:MFX130969 MPT130966:MPT130969 MZP130966:MZP130969 NJL130966:NJL130969 NTH130966:NTH130969 ODD130966:ODD130969 OMZ130966:OMZ130969 OWV130966:OWV130969 PGR130966:PGR130969 PQN130966:PQN130969 QAJ130966:QAJ130969 QKF130966:QKF130969 QUB130966:QUB130969 RDX130966:RDX130969 RNT130966:RNT130969 RXP130966:RXP130969 SHL130966:SHL130969 SRH130966:SRH130969 TBD130966:TBD130969 TKZ130966:TKZ130969 TUV130966:TUV130969 UER130966:UER130969 UON130966:UON130969 UYJ130966:UYJ130969 VIF130966:VIF130969 VSB130966:VSB130969 WBX130966:WBX130969 WLT130966:WLT130969 WVP130966:WVP130969 U262040:U262043 JD196502:JD196505 SZ196502:SZ196505 ACV196502:ACV196505 AMR196502:AMR196505 AWN196502:AWN196505 BGJ196502:BGJ196505 BQF196502:BQF196505 CAB196502:CAB196505 CJX196502:CJX196505 CTT196502:CTT196505 DDP196502:DDP196505 DNL196502:DNL196505 DXH196502:DXH196505 EHD196502:EHD196505 EQZ196502:EQZ196505 FAV196502:FAV196505 FKR196502:FKR196505 FUN196502:FUN196505 GEJ196502:GEJ196505 GOF196502:GOF196505 GYB196502:GYB196505 HHX196502:HHX196505 HRT196502:HRT196505 IBP196502:IBP196505 ILL196502:ILL196505 IVH196502:IVH196505 JFD196502:JFD196505 JOZ196502:JOZ196505 JYV196502:JYV196505 KIR196502:KIR196505 KSN196502:KSN196505 LCJ196502:LCJ196505 LMF196502:LMF196505 LWB196502:LWB196505 MFX196502:MFX196505 MPT196502:MPT196505 MZP196502:MZP196505 NJL196502:NJL196505 NTH196502:NTH196505 ODD196502:ODD196505 OMZ196502:OMZ196505 OWV196502:OWV196505 PGR196502:PGR196505 PQN196502:PQN196505 QAJ196502:QAJ196505 QKF196502:QKF196505 QUB196502:QUB196505 RDX196502:RDX196505 RNT196502:RNT196505 RXP196502:RXP196505 SHL196502:SHL196505 SRH196502:SRH196505 TBD196502:TBD196505 TKZ196502:TKZ196505 TUV196502:TUV196505 UER196502:UER196505 UON196502:UON196505 UYJ196502:UYJ196505 VIF196502:VIF196505 VSB196502:VSB196505 WBX196502:WBX196505 WLT196502:WLT196505 WVP196502:WVP196505 U327576:U327579 JD262038:JD262041 SZ262038:SZ262041 ACV262038:ACV262041 AMR262038:AMR262041 AWN262038:AWN262041 BGJ262038:BGJ262041 BQF262038:BQF262041 CAB262038:CAB262041 CJX262038:CJX262041 CTT262038:CTT262041 DDP262038:DDP262041 DNL262038:DNL262041 DXH262038:DXH262041 EHD262038:EHD262041 EQZ262038:EQZ262041 FAV262038:FAV262041 FKR262038:FKR262041 FUN262038:FUN262041 GEJ262038:GEJ262041 GOF262038:GOF262041 GYB262038:GYB262041 HHX262038:HHX262041 HRT262038:HRT262041 IBP262038:IBP262041 ILL262038:ILL262041 IVH262038:IVH262041 JFD262038:JFD262041 JOZ262038:JOZ262041 JYV262038:JYV262041 KIR262038:KIR262041 KSN262038:KSN262041 LCJ262038:LCJ262041 LMF262038:LMF262041 LWB262038:LWB262041 MFX262038:MFX262041 MPT262038:MPT262041 MZP262038:MZP262041 NJL262038:NJL262041 NTH262038:NTH262041 ODD262038:ODD262041 OMZ262038:OMZ262041 OWV262038:OWV262041 PGR262038:PGR262041 PQN262038:PQN262041 QAJ262038:QAJ262041 QKF262038:QKF262041 QUB262038:QUB262041 RDX262038:RDX262041 RNT262038:RNT262041 RXP262038:RXP262041 SHL262038:SHL262041 SRH262038:SRH262041 TBD262038:TBD262041 TKZ262038:TKZ262041 TUV262038:TUV262041 UER262038:UER262041 UON262038:UON262041 UYJ262038:UYJ262041 VIF262038:VIF262041 VSB262038:VSB262041 WBX262038:WBX262041 WLT262038:WLT262041 WVP262038:WVP262041 U393112:U393115 JD327574:JD327577 SZ327574:SZ327577 ACV327574:ACV327577 AMR327574:AMR327577 AWN327574:AWN327577 BGJ327574:BGJ327577 BQF327574:BQF327577 CAB327574:CAB327577 CJX327574:CJX327577 CTT327574:CTT327577 DDP327574:DDP327577 DNL327574:DNL327577 DXH327574:DXH327577 EHD327574:EHD327577 EQZ327574:EQZ327577 FAV327574:FAV327577 FKR327574:FKR327577 FUN327574:FUN327577 GEJ327574:GEJ327577 GOF327574:GOF327577 GYB327574:GYB327577 HHX327574:HHX327577 HRT327574:HRT327577 IBP327574:IBP327577 ILL327574:ILL327577 IVH327574:IVH327577 JFD327574:JFD327577 JOZ327574:JOZ327577 JYV327574:JYV327577 KIR327574:KIR327577 KSN327574:KSN327577 LCJ327574:LCJ327577 LMF327574:LMF327577 LWB327574:LWB327577 MFX327574:MFX327577 MPT327574:MPT327577 MZP327574:MZP327577 NJL327574:NJL327577 NTH327574:NTH327577 ODD327574:ODD327577 OMZ327574:OMZ327577 OWV327574:OWV327577 PGR327574:PGR327577 PQN327574:PQN327577 QAJ327574:QAJ327577 QKF327574:QKF327577 QUB327574:QUB327577 RDX327574:RDX327577 RNT327574:RNT327577 RXP327574:RXP327577 SHL327574:SHL327577 SRH327574:SRH327577 TBD327574:TBD327577 TKZ327574:TKZ327577 TUV327574:TUV327577 UER327574:UER327577 UON327574:UON327577 UYJ327574:UYJ327577 VIF327574:VIF327577 VSB327574:VSB327577 WBX327574:WBX327577 WLT327574:WLT327577 WVP327574:WVP327577 U458648:U458651 JD393110:JD393113 SZ393110:SZ393113 ACV393110:ACV393113 AMR393110:AMR393113 AWN393110:AWN393113 BGJ393110:BGJ393113 BQF393110:BQF393113 CAB393110:CAB393113 CJX393110:CJX393113 CTT393110:CTT393113 DDP393110:DDP393113 DNL393110:DNL393113 DXH393110:DXH393113 EHD393110:EHD393113 EQZ393110:EQZ393113 FAV393110:FAV393113 FKR393110:FKR393113 FUN393110:FUN393113 GEJ393110:GEJ393113 GOF393110:GOF393113 GYB393110:GYB393113 HHX393110:HHX393113 HRT393110:HRT393113 IBP393110:IBP393113 ILL393110:ILL393113 IVH393110:IVH393113 JFD393110:JFD393113 JOZ393110:JOZ393113 JYV393110:JYV393113 KIR393110:KIR393113 KSN393110:KSN393113 LCJ393110:LCJ393113 LMF393110:LMF393113 LWB393110:LWB393113 MFX393110:MFX393113 MPT393110:MPT393113 MZP393110:MZP393113 NJL393110:NJL393113 NTH393110:NTH393113 ODD393110:ODD393113 OMZ393110:OMZ393113 OWV393110:OWV393113 PGR393110:PGR393113 PQN393110:PQN393113 QAJ393110:QAJ393113 QKF393110:QKF393113 QUB393110:QUB393113 RDX393110:RDX393113 RNT393110:RNT393113 RXP393110:RXP393113 SHL393110:SHL393113 SRH393110:SRH393113 TBD393110:TBD393113 TKZ393110:TKZ393113 TUV393110:TUV393113 UER393110:UER393113 UON393110:UON393113 UYJ393110:UYJ393113 VIF393110:VIF393113 VSB393110:VSB393113 WBX393110:WBX393113 WLT393110:WLT393113 WVP393110:WVP393113 U524184:U524187 JD458646:JD458649 SZ458646:SZ458649 ACV458646:ACV458649 AMR458646:AMR458649 AWN458646:AWN458649 BGJ458646:BGJ458649 BQF458646:BQF458649 CAB458646:CAB458649 CJX458646:CJX458649 CTT458646:CTT458649 DDP458646:DDP458649 DNL458646:DNL458649 DXH458646:DXH458649 EHD458646:EHD458649 EQZ458646:EQZ458649 FAV458646:FAV458649 FKR458646:FKR458649 FUN458646:FUN458649 GEJ458646:GEJ458649 GOF458646:GOF458649 GYB458646:GYB458649 HHX458646:HHX458649 HRT458646:HRT458649 IBP458646:IBP458649 ILL458646:ILL458649 IVH458646:IVH458649 JFD458646:JFD458649 JOZ458646:JOZ458649 JYV458646:JYV458649 KIR458646:KIR458649 KSN458646:KSN458649 LCJ458646:LCJ458649 LMF458646:LMF458649 LWB458646:LWB458649 MFX458646:MFX458649 MPT458646:MPT458649 MZP458646:MZP458649 NJL458646:NJL458649 NTH458646:NTH458649 ODD458646:ODD458649 OMZ458646:OMZ458649 OWV458646:OWV458649 PGR458646:PGR458649 PQN458646:PQN458649 QAJ458646:QAJ458649 QKF458646:QKF458649 QUB458646:QUB458649 RDX458646:RDX458649 RNT458646:RNT458649 RXP458646:RXP458649 SHL458646:SHL458649 SRH458646:SRH458649 TBD458646:TBD458649 TKZ458646:TKZ458649 TUV458646:TUV458649 UER458646:UER458649 UON458646:UON458649 UYJ458646:UYJ458649 VIF458646:VIF458649 VSB458646:VSB458649 WBX458646:WBX458649 WLT458646:WLT458649 WVP458646:WVP458649 U589720:U589723 JD524182:JD524185 SZ524182:SZ524185 ACV524182:ACV524185 AMR524182:AMR524185 AWN524182:AWN524185 BGJ524182:BGJ524185 BQF524182:BQF524185 CAB524182:CAB524185 CJX524182:CJX524185 CTT524182:CTT524185 DDP524182:DDP524185 DNL524182:DNL524185 DXH524182:DXH524185 EHD524182:EHD524185 EQZ524182:EQZ524185 FAV524182:FAV524185 FKR524182:FKR524185 FUN524182:FUN524185 GEJ524182:GEJ524185 GOF524182:GOF524185 GYB524182:GYB524185 HHX524182:HHX524185 HRT524182:HRT524185 IBP524182:IBP524185 ILL524182:ILL524185 IVH524182:IVH524185 JFD524182:JFD524185 JOZ524182:JOZ524185 JYV524182:JYV524185 KIR524182:KIR524185 KSN524182:KSN524185 LCJ524182:LCJ524185 LMF524182:LMF524185 LWB524182:LWB524185 MFX524182:MFX524185 MPT524182:MPT524185 MZP524182:MZP524185 NJL524182:NJL524185 NTH524182:NTH524185 ODD524182:ODD524185 OMZ524182:OMZ524185 OWV524182:OWV524185 PGR524182:PGR524185 PQN524182:PQN524185 QAJ524182:QAJ524185 QKF524182:QKF524185 QUB524182:QUB524185 RDX524182:RDX524185 RNT524182:RNT524185 RXP524182:RXP524185 SHL524182:SHL524185 SRH524182:SRH524185 TBD524182:TBD524185 TKZ524182:TKZ524185 TUV524182:TUV524185 UER524182:UER524185 UON524182:UON524185 UYJ524182:UYJ524185 VIF524182:VIF524185 VSB524182:VSB524185 WBX524182:WBX524185 WLT524182:WLT524185 WVP524182:WVP524185 U655256:U655259 JD589718:JD589721 SZ589718:SZ589721 ACV589718:ACV589721 AMR589718:AMR589721 AWN589718:AWN589721 BGJ589718:BGJ589721 BQF589718:BQF589721 CAB589718:CAB589721 CJX589718:CJX589721 CTT589718:CTT589721 DDP589718:DDP589721 DNL589718:DNL589721 DXH589718:DXH589721 EHD589718:EHD589721 EQZ589718:EQZ589721 FAV589718:FAV589721 FKR589718:FKR589721 FUN589718:FUN589721 GEJ589718:GEJ589721 GOF589718:GOF589721 GYB589718:GYB589721 HHX589718:HHX589721 HRT589718:HRT589721 IBP589718:IBP589721 ILL589718:ILL589721 IVH589718:IVH589721 JFD589718:JFD589721 JOZ589718:JOZ589721 JYV589718:JYV589721 KIR589718:KIR589721 KSN589718:KSN589721 LCJ589718:LCJ589721 LMF589718:LMF589721 LWB589718:LWB589721 MFX589718:MFX589721 MPT589718:MPT589721 MZP589718:MZP589721 NJL589718:NJL589721 NTH589718:NTH589721 ODD589718:ODD589721 OMZ589718:OMZ589721 OWV589718:OWV589721 PGR589718:PGR589721 PQN589718:PQN589721 QAJ589718:QAJ589721 QKF589718:QKF589721 QUB589718:QUB589721 RDX589718:RDX589721 RNT589718:RNT589721 RXP589718:RXP589721 SHL589718:SHL589721 SRH589718:SRH589721 TBD589718:TBD589721 TKZ589718:TKZ589721 TUV589718:TUV589721 UER589718:UER589721 UON589718:UON589721 UYJ589718:UYJ589721 VIF589718:VIF589721 VSB589718:VSB589721 WBX589718:WBX589721 WLT589718:WLT589721 WVP589718:WVP589721 U720792:U720795 JD655254:JD655257 SZ655254:SZ655257 ACV655254:ACV655257 AMR655254:AMR655257 AWN655254:AWN655257 BGJ655254:BGJ655257 BQF655254:BQF655257 CAB655254:CAB655257 CJX655254:CJX655257 CTT655254:CTT655257 DDP655254:DDP655257 DNL655254:DNL655257 DXH655254:DXH655257 EHD655254:EHD655257 EQZ655254:EQZ655257 FAV655254:FAV655257 FKR655254:FKR655257 FUN655254:FUN655257 GEJ655254:GEJ655257 GOF655254:GOF655257 GYB655254:GYB655257 HHX655254:HHX655257 HRT655254:HRT655257 IBP655254:IBP655257 ILL655254:ILL655257 IVH655254:IVH655257 JFD655254:JFD655257 JOZ655254:JOZ655257 JYV655254:JYV655257 KIR655254:KIR655257 KSN655254:KSN655257 LCJ655254:LCJ655257 LMF655254:LMF655257 LWB655254:LWB655257 MFX655254:MFX655257 MPT655254:MPT655257 MZP655254:MZP655257 NJL655254:NJL655257 NTH655254:NTH655257 ODD655254:ODD655257 OMZ655254:OMZ655257 OWV655254:OWV655257 PGR655254:PGR655257 PQN655254:PQN655257 QAJ655254:QAJ655257 QKF655254:QKF655257 QUB655254:QUB655257 RDX655254:RDX655257 RNT655254:RNT655257 RXP655254:RXP655257 SHL655254:SHL655257 SRH655254:SRH655257 TBD655254:TBD655257 TKZ655254:TKZ655257 TUV655254:TUV655257 UER655254:UER655257 UON655254:UON655257 UYJ655254:UYJ655257 VIF655254:VIF655257 VSB655254:VSB655257 WBX655254:WBX655257 WLT655254:WLT655257 WVP655254:WVP655257 U786328:U786331 JD720790:JD720793 SZ720790:SZ720793 ACV720790:ACV720793 AMR720790:AMR720793 AWN720790:AWN720793 BGJ720790:BGJ720793 BQF720790:BQF720793 CAB720790:CAB720793 CJX720790:CJX720793 CTT720790:CTT720793 DDP720790:DDP720793 DNL720790:DNL720793 DXH720790:DXH720793 EHD720790:EHD720793 EQZ720790:EQZ720793 FAV720790:FAV720793 FKR720790:FKR720793 FUN720790:FUN720793 GEJ720790:GEJ720793 GOF720790:GOF720793 GYB720790:GYB720793 HHX720790:HHX720793 HRT720790:HRT720793 IBP720790:IBP720793 ILL720790:ILL720793 IVH720790:IVH720793 JFD720790:JFD720793 JOZ720790:JOZ720793 JYV720790:JYV720793 KIR720790:KIR720793 KSN720790:KSN720793 LCJ720790:LCJ720793 LMF720790:LMF720793 LWB720790:LWB720793 MFX720790:MFX720793 MPT720790:MPT720793 MZP720790:MZP720793 NJL720790:NJL720793 NTH720790:NTH720793 ODD720790:ODD720793 OMZ720790:OMZ720793 OWV720790:OWV720793 PGR720790:PGR720793 PQN720790:PQN720793 QAJ720790:QAJ720793 QKF720790:QKF720793 QUB720790:QUB720793 RDX720790:RDX720793 RNT720790:RNT720793 RXP720790:RXP720793 SHL720790:SHL720793 SRH720790:SRH720793 TBD720790:TBD720793 TKZ720790:TKZ720793 TUV720790:TUV720793 UER720790:UER720793 UON720790:UON720793 UYJ720790:UYJ720793 VIF720790:VIF720793 VSB720790:VSB720793 WBX720790:WBX720793 WLT720790:WLT720793 WVP720790:WVP720793 U851864:U851867 JD786326:JD786329 SZ786326:SZ786329 ACV786326:ACV786329 AMR786326:AMR786329 AWN786326:AWN786329 BGJ786326:BGJ786329 BQF786326:BQF786329 CAB786326:CAB786329 CJX786326:CJX786329 CTT786326:CTT786329 DDP786326:DDP786329 DNL786326:DNL786329 DXH786326:DXH786329 EHD786326:EHD786329 EQZ786326:EQZ786329 FAV786326:FAV786329 FKR786326:FKR786329 FUN786326:FUN786329 GEJ786326:GEJ786329 GOF786326:GOF786329 GYB786326:GYB786329 HHX786326:HHX786329 HRT786326:HRT786329 IBP786326:IBP786329 ILL786326:ILL786329 IVH786326:IVH786329 JFD786326:JFD786329 JOZ786326:JOZ786329 JYV786326:JYV786329 KIR786326:KIR786329 KSN786326:KSN786329 LCJ786326:LCJ786329 LMF786326:LMF786329 LWB786326:LWB786329 MFX786326:MFX786329 MPT786326:MPT786329 MZP786326:MZP786329 NJL786326:NJL786329 NTH786326:NTH786329 ODD786326:ODD786329 OMZ786326:OMZ786329 OWV786326:OWV786329 PGR786326:PGR786329 PQN786326:PQN786329 QAJ786326:QAJ786329 QKF786326:QKF786329 QUB786326:QUB786329 RDX786326:RDX786329 RNT786326:RNT786329 RXP786326:RXP786329 SHL786326:SHL786329 SRH786326:SRH786329 TBD786326:TBD786329 TKZ786326:TKZ786329 TUV786326:TUV786329 UER786326:UER786329 UON786326:UON786329 UYJ786326:UYJ786329 VIF786326:VIF786329 VSB786326:VSB786329 WBX786326:WBX786329 WLT786326:WLT786329 WVP786326:WVP786329 U917400:U917403 JD851862:JD851865 SZ851862:SZ851865 ACV851862:ACV851865 AMR851862:AMR851865 AWN851862:AWN851865 BGJ851862:BGJ851865 BQF851862:BQF851865 CAB851862:CAB851865 CJX851862:CJX851865 CTT851862:CTT851865 DDP851862:DDP851865 DNL851862:DNL851865 DXH851862:DXH851865 EHD851862:EHD851865 EQZ851862:EQZ851865 FAV851862:FAV851865 FKR851862:FKR851865 FUN851862:FUN851865 GEJ851862:GEJ851865 GOF851862:GOF851865 GYB851862:GYB851865 HHX851862:HHX851865 HRT851862:HRT851865 IBP851862:IBP851865 ILL851862:ILL851865 IVH851862:IVH851865 JFD851862:JFD851865 JOZ851862:JOZ851865 JYV851862:JYV851865 KIR851862:KIR851865 KSN851862:KSN851865 LCJ851862:LCJ851865 LMF851862:LMF851865 LWB851862:LWB851865 MFX851862:MFX851865 MPT851862:MPT851865 MZP851862:MZP851865 NJL851862:NJL851865 NTH851862:NTH851865 ODD851862:ODD851865 OMZ851862:OMZ851865 OWV851862:OWV851865 PGR851862:PGR851865 PQN851862:PQN851865 QAJ851862:QAJ851865 QKF851862:QKF851865 QUB851862:QUB851865 RDX851862:RDX851865 RNT851862:RNT851865 RXP851862:RXP851865 SHL851862:SHL851865 SRH851862:SRH851865 TBD851862:TBD851865 TKZ851862:TKZ851865 TUV851862:TUV851865 UER851862:UER851865 UON851862:UON851865 UYJ851862:UYJ851865 VIF851862:VIF851865 VSB851862:VSB851865 WBX851862:WBX851865 WLT851862:WLT851865 WVP851862:WVP851865 U982936:U982939 JD917398:JD917401 SZ917398:SZ917401 ACV917398:ACV917401 AMR917398:AMR917401 AWN917398:AWN917401 BGJ917398:BGJ917401 BQF917398:BQF917401 CAB917398:CAB917401 CJX917398:CJX917401 CTT917398:CTT917401 DDP917398:DDP917401 DNL917398:DNL917401 DXH917398:DXH917401 EHD917398:EHD917401 EQZ917398:EQZ917401 FAV917398:FAV917401 FKR917398:FKR917401 FUN917398:FUN917401 GEJ917398:GEJ917401 GOF917398:GOF917401 GYB917398:GYB917401 HHX917398:HHX917401 HRT917398:HRT917401 IBP917398:IBP917401 ILL917398:ILL917401 IVH917398:IVH917401 JFD917398:JFD917401 JOZ917398:JOZ917401 JYV917398:JYV917401 KIR917398:KIR917401 KSN917398:KSN917401 LCJ917398:LCJ917401 LMF917398:LMF917401 LWB917398:LWB917401 MFX917398:MFX917401 MPT917398:MPT917401 MZP917398:MZP917401 NJL917398:NJL917401 NTH917398:NTH917401 ODD917398:ODD917401 OMZ917398:OMZ917401 OWV917398:OWV917401 PGR917398:PGR917401 PQN917398:PQN917401 QAJ917398:QAJ917401 QKF917398:QKF917401 QUB917398:QUB917401 RDX917398:RDX917401 RNT917398:RNT917401 RXP917398:RXP917401 SHL917398:SHL917401 SRH917398:SRH917401 TBD917398:TBD917401 TKZ917398:TKZ917401 TUV917398:TUV917401 UER917398:UER917401 UON917398:UON917401 UYJ917398:UYJ917401 VIF917398:VIF917401 VSB917398:VSB917401 WBX917398:WBX917401 WLT917398:WLT917401 WVP917398:WVP917401 WVP982934:WVP982937 JD982934:JD982937 SZ982934:SZ982937 ACV982934:ACV982937 AMR982934:AMR982937 AWN982934:AWN982937 BGJ982934:BGJ982937 BQF982934:BQF982937 CAB982934:CAB982937 CJX982934:CJX982937 CTT982934:CTT982937 DDP982934:DDP982937 DNL982934:DNL982937 DXH982934:DXH982937 EHD982934:EHD982937 EQZ982934:EQZ982937 FAV982934:FAV982937 FKR982934:FKR982937 FUN982934:FUN982937 GEJ982934:GEJ982937 GOF982934:GOF982937 GYB982934:GYB982937 HHX982934:HHX982937 HRT982934:HRT982937 IBP982934:IBP982937 ILL982934:ILL982937 IVH982934:IVH982937 JFD982934:JFD982937 JOZ982934:JOZ982937 JYV982934:JYV982937 KIR982934:KIR982937 KSN982934:KSN982937 LCJ982934:LCJ982937 LMF982934:LMF982937 LWB982934:LWB982937 MFX982934:MFX982937 MPT982934:MPT982937 MZP982934:MZP982937 NJL982934:NJL982937 NTH982934:NTH982937 ODD982934:ODD982937 OMZ982934:OMZ982937 OWV982934:OWV982937 PGR982934:PGR982937 PQN982934:PQN982937 QAJ982934:QAJ982937 QKF982934:QKF982937 QUB982934:QUB982937 RDX982934:RDX982937 RNT982934:RNT982937 RXP982934:RXP982937 SHL982934:SHL982937 SRH982934:SRH982937 TBD982934:TBD982937 TKZ982934:TKZ982937 TUV982934:TUV982937 UER982934:UER982937 UON982934:UON982937 UYJ982934:UYJ982937 VIF982934:VIF982937 VSB982934:VSB982937 WBX982934:WBX982937 WLT982934:WLT982937 U24:U27" xr:uid="{00000000-0002-0000-0000-000000000000}">
      <formula1>"卒業,卒業見込,修了,修了見込,退学,退学見込,単位修得退学,単位修得退学見込"</formula1>
    </dataValidation>
    <dataValidation type="list" allowBlank="1" showInputMessage="1" showErrorMessage="1" sqref="HN38 IT22:IT25 SP22:SP25 ACL22:ACL25 AMH22:AMH25 AWD22:AWD25 BFZ22:BFZ25 BPV22:BPV25 BZR22:BZR25 CJN22:CJN25 CTJ22:CTJ25 DDF22:DDF25 DNB22:DNB25 DWX22:DWX25 EGT22:EGT25 EQP22:EQP25 FAL22:FAL25 FKH22:FKH25 FUD22:FUD25 GDZ22:GDZ25 GNV22:GNV25 GXR22:GXR25 HHN22:HHN25 HRJ22:HRJ25 IBF22:IBF25 ILB22:ILB25 IUX22:IUX25 JET22:JET25 JOP22:JOP25 JYL22:JYL25 KIH22:KIH25 KSD22:KSD25 LBZ22:LBZ25 LLV22:LLV25 LVR22:LVR25 MFN22:MFN25 MPJ22:MPJ25 MZF22:MZF25 NJB22:NJB25 NSX22:NSX25 OCT22:OCT25 OMP22:OMP25 OWL22:OWL25 PGH22:PGH25 PQD22:PQD25 PZZ22:PZZ25 QJV22:QJV25 QTR22:QTR25 RDN22:RDN25 RNJ22:RNJ25 RXF22:RXF25 SHB22:SHB25 SQX22:SQX25 TAT22:TAT25 TKP22:TKP25 TUL22:TUL25 UEH22:UEH25 UOD22:UOD25 UXZ22:UXZ25 VHV22:VHV25 VRR22:VRR25 WBN22:WBN25 WLJ22:WLJ25 WVF22:WVF25 J65432:J65435 IT65430:IT65433 SP65430:SP65433 ACL65430:ACL65433 AMH65430:AMH65433 AWD65430:AWD65433 BFZ65430:BFZ65433 BPV65430:BPV65433 BZR65430:BZR65433 CJN65430:CJN65433 CTJ65430:CTJ65433 DDF65430:DDF65433 DNB65430:DNB65433 DWX65430:DWX65433 EGT65430:EGT65433 EQP65430:EQP65433 FAL65430:FAL65433 FKH65430:FKH65433 FUD65430:FUD65433 GDZ65430:GDZ65433 GNV65430:GNV65433 GXR65430:GXR65433 HHN65430:HHN65433 HRJ65430:HRJ65433 IBF65430:IBF65433 ILB65430:ILB65433 IUX65430:IUX65433 JET65430:JET65433 JOP65430:JOP65433 JYL65430:JYL65433 KIH65430:KIH65433 KSD65430:KSD65433 LBZ65430:LBZ65433 LLV65430:LLV65433 LVR65430:LVR65433 MFN65430:MFN65433 MPJ65430:MPJ65433 MZF65430:MZF65433 NJB65430:NJB65433 NSX65430:NSX65433 OCT65430:OCT65433 OMP65430:OMP65433 OWL65430:OWL65433 PGH65430:PGH65433 PQD65430:PQD65433 PZZ65430:PZZ65433 QJV65430:QJV65433 QTR65430:QTR65433 RDN65430:RDN65433 RNJ65430:RNJ65433 RXF65430:RXF65433 SHB65430:SHB65433 SQX65430:SQX65433 TAT65430:TAT65433 TKP65430:TKP65433 TUL65430:TUL65433 UEH65430:UEH65433 UOD65430:UOD65433 UXZ65430:UXZ65433 VHV65430:VHV65433 VRR65430:VRR65433 WBN65430:WBN65433 WLJ65430:WLJ65433 WVF65430:WVF65433 J130968:J130971 IT130966:IT130969 SP130966:SP130969 ACL130966:ACL130969 AMH130966:AMH130969 AWD130966:AWD130969 BFZ130966:BFZ130969 BPV130966:BPV130969 BZR130966:BZR130969 CJN130966:CJN130969 CTJ130966:CTJ130969 DDF130966:DDF130969 DNB130966:DNB130969 DWX130966:DWX130969 EGT130966:EGT130969 EQP130966:EQP130969 FAL130966:FAL130969 FKH130966:FKH130969 FUD130966:FUD130969 GDZ130966:GDZ130969 GNV130966:GNV130969 GXR130966:GXR130969 HHN130966:HHN130969 HRJ130966:HRJ130969 IBF130966:IBF130969 ILB130966:ILB130969 IUX130966:IUX130969 JET130966:JET130969 JOP130966:JOP130969 JYL130966:JYL130969 KIH130966:KIH130969 KSD130966:KSD130969 LBZ130966:LBZ130969 LLV130966:LLV130969 LVR130966:LVR130969 MFN130966:MFN130969 MPJ130966:MPJ130969 MZF130966:MZF130969 NJB130966:NJB130969 NSX130966:NSX130969 OCT130966:OCT130969 OMP130966:OMP130969 OWL130966:OWL130969 PGH130966:PGH130969 PQD130966:PQD130969 PZZ130966:PZZ130969 QJV130966:QJV130969 QTR130966:QTR130969 RDN130966:RDN130969 RNJ130966:RNJ130969 RXF130966:RXF130969 SHB130966:SHB130969 SQX130966:SQX130969 TAT130966:TAT130969 TKP130966:TKP130969 TUL130966:TUL130969 UEH130966:UEH130969 UOD130966:UOD130969 UXZ130966:UXZ130969 VHV130966:VHV130969 VRR130966:VRR130969 WBN130966:WBN130969 WLJ130966:WLJ130969 WVF130966:WVF130969 J196504:J196507 IT196502:IT196505 SP196502:SP196505 ACL196502:ACL196505 AMH196502:AMH196505 AWD196502:AWD196505 BFZ196502:BFZ196505 BPV196502:BPV196505 BZR196502:BZR196505 CJN196502:CJN196505 CTJ196502:CTJ196505 DDF196502:DDF196505 DNB196502:DNB196505 DWX196502:DWX196505 EGT196502:EGT196505 EQP196502:EQP196505 FAL196502:FAL196505 FKH196502:FKH196505 FUD196502:FUD196505 GDZ196502:GDZ196505 GNV196502:GNV196505 GXR196502:GXR196505 HHN196502:HHN196505 HRJ196502:HRJ196505 IBF196502:IBF196505 ILB196502:ILB196505 IUX196502:IUX196505 JET196502:JET196505 JOP196502:JOP196505 JYL196502:JYL196505 KIH196502:KIH196505 KSD196502:KSD196505 LBZ196502:LBZ196505 LLV196502:LLV196505 LVR196502:LVR196505 MFN196502:MFN196505 MPJ196502:MPJ196505 MZF196502:MZF196505 NJB196502:NJB196505 NSX196502:NSX196505 OCT196502:OCT196505 OMP196502:OMP196505 OWL196502:OWL196505 PGH196502:PGH196505 PQD196502:PQD196505 PZZ196502:PZZ196505 QJV196502:QJV196505 QTR196502:QTR196505 RDN196502:RDN196505 RNJ196502:RNJ196505 RXF196502:RXF196505 SHB196502:SHB196505 SQX196502:SQX196505 TAT196502:TAT196505 TKP196502:TKP196505 TUL196502:TUL196505 UEH196502:UEH196505 UOD196502:UOD196505 UXZ196502:UXZ196505 VHV196502:VHV196505 VRR196502:VRR196505 WBN196502:WBN196505 WLJ196502:WLJ196505 WVF196502:WVF196505 J262040:J262043 IT262038:IT262041 SP262038:SP262041 ACL262038:ACL262041 AMH262038:AMH262041 AWD262038:AWD262041 BFZ262038:BFZ262041 BPV262038:BPV262041 BZR262038:BZR262041 CJN262038:CJN262041 CTJ262038:CTJ262041 DDF262038:DDF262041 DNB262038:DNB262041 DWX262038:DWX262041 EGT262038:EGT262041 EQP262038:EQP262041 FAL262038:FAL262041 FKH262038:FKH262041 FUD262038:FUD262041 GDZ262038:GDZ262041 GNV262038:GNV262041 GXR262038:GXR262041 HHN262038:HHN262041 HRJ262038:HRJ262041 IBF262038:IBF262041 ILB262038:ILB262041 IUX262038:IUX262041 JET262038:JET262041 JOP262038:JOP262041 JYL262038:JYL262041 KIH262038:KIH262041 KSD262038:KSD262041 LBZ262038:LBZ262041 LLV262038:LLV262041 LVR262038:LVR262041 MFN262038:MFN262041 MPJ262038:MPJ262041 MZF262038:MZF262041 NJB262038:NJB262041 NSX262038:NSX262041 OCT262038:OCT262041 OMP262038:OMP262041 OWL262038:OWL262041 PGH262038:PGH262041 PQD262038:PQD262041 PZZ262038:PZZ262041 QJV262038:QJV262041 QTR262038:QTR262041 RDN262038:RDN262041 RNJ262038:RNJ262041 RXF262038:RXF262041 SHB262038:SHB262041 SQX262038:SQX262041 TAT262038:TAT262041 TKP262038:TKP262041 TUL262038:TUL262041 UEH262038:UEH262041 UOD262038:UOD262041 UXZ262038:UXZ262041 VHV262038:VHV262041 VRR262038:VRR262041 WBN262038:WBN262041 WLJ262038:WLJ262041 WVF262038:WVF262041 J327576:J327579 IT327574:IT327577 SP327574:SP327577 ACL327574:ACL327577 AMH327574:AMH327577 AWD327574:AWD327577 BFZ327574:BFZ327577 BPV327574:BPV327577 BZR327574:BZR327577 CJN327574:CJN327577 CTJ327574:CTJ327577 DDF327574:DDF327577 DNB327574:DNB327577 DWX327574:DWX327577 EGT327574:EGT327577 EQP327574:EQP327577 FAL327574:FAL327577 FKH327574:FKH327577 FUD327574:FUD327577 GDZ327574:GDZ327577 GNV327574:GNV327577 GXR327574:GXR327577 HHN327574:HHN327577 HRJ327574:HRJ327577 IBF327574:IBF327577 ILB327574:ILB327577 IUX327574:IUX327577 JET327574:JET327577 JOP327574:JOP327577 JYL327574:JYL327577 KIH327574:KIH327577 KSD327574:KSD327577 LBZ327574:LBZ327577 LLV327574:LLV327577 LVR327574:LVR327577 MFN327574:MFN327577 MPJ327574:MPJ327577 MZF327574:MZF327577 NJB327574:NJB327577 NSX327574:NSX327577 OCT327574:OCT327577 OMP327574:OMP327577 OWL327574:OWL327577 PGH327574:PGH327577 PQD327574:PQD327577 PZZ327574:PZZ327577 QJV327574:QJV327577 QTR327574:QTR327577 RDN327574:RDN327577 RNJ327574:RNJ327577 RXF327574:RXF327577 SHB327574:SHB327577 SQX327574:SQX327577 TAT327574:TAT327577 TKP327574:TKP327577 TUL327574:TUL327577 UEH327574:UEH327577 UOD327574:UOD327577 UXZ327574:UXZ327577 VHV327574:VHV327577 VRR327574:VRR327577 WBN327574:WBN327577 WLJ327574:WLJ327577 WVF327574:WVF327577 J393112:J393115 IT393110:IT393113 SP393110:SP393113 ACL393110:ACL393113 AMH393110:AMH393113 AWD393110:AWD393113 BFZ393110:BFZ393113 BPV393110:BPV393113 BZR393110:BZR393113 CJN393110:CJN393113 CTJ393110:CTJ393113 DDF393110:DDF393113 DNB393110:DNB393113 DWX393110:DWX393113 EGT393110:EGT393113 EQP393110:EQP393113 FAL393110:FAL393113 FKH393110:FKH393113 FUD393110:FUD393113 GDZ393110:GDZ393113 GNV393110:GNV393113 GXR393110:GXR393113 HHN393110:HHN393113 HRJ393110:HRJ393113 IBF393110:IBF393113 ILB393110:ILB393113 IUX393110:IUX393113 JET393110:JET393113 JOP393110:JOP393113 JYL393110:JYL393113 KIH393110:KIH393113 KSD393110:KSD393113 LBZ393110:LBZ393113 LLV393110:LLV393113 LVR393110:LVR393113 MFN393110:MFN393113 MPJ393110:MPJ393113 MZF393110:MZF393113 NJB393110:NJB393113 NSX393110:NSX393113 OCT393110:OCT393113 OMP393110:OMP393113 OWL393110:OWL393113 PGH393110:PGH393113 PQD393110:PQD393113 PZZ393110:PZZ393113 QJV393110:QJV393113 QTR393110:QTR393113 RDN393110:RDN393113 RNJ393110:RNJ393113 RXF393110:RXF393113 SHB393110:SHB393113 SQX393110:SQX393113 TAT393110:TAT393113 TKP393110:TKP393113 TUL393110:TUL393113 UEH393110:UEH393113 UOD393110:UOD393113 UXZ393110:UXZ393113 VHV393110:VHV393113 VRR393110:VRR393113 WBN393110:WBN393113 WLJ393110:WLJ393113 WVF393110:WVF393113 J458648:J458651 IT458646:IT458649 SP458646:SP458649 ACL458646:ACL458649 AMH458646:AMH458649 AWD458646:AWD458649 BFZ458646:BFZ458649 BPV458646:BPV458649 BZR458646:BZR458649 CJN458646:CJN458649 CTJ458646:CTJ458649 DDF458646:DDF458649 DNB458646:DNB458649 DWX458646:DWX458649 EGT458646:EGT458649 EQP458646:EQP458649 FAL458646:FAL458649 FKH458646:FKH458649 FUD458646:FUD458649 GDZ458646:GDZ458649 GNV458646:GNV458649 GXR458646:GXR458649 HHN458646:HHN458649 HRJ458646:HRJ458649 IBF458646:IBF458649 ILB458646:ILB458649 IUX458646:IUX458649 JET458646:JET458649 JOP458646:JOP458649 JYL458646:JYL458649 KIH458646:KIH458649 KSD458646:KSD458649 LBZ458646:LBZ458649 LLV458646:LLV458649 LVR458646:LVR458649 MFN458646:MFN458649 MPJ458646:MPJ458649 MZF458646:MZF458649 NJB458646:NJB458649 NSX458646:NSX458649 OCT458646:OCT458649 OMP458646:OMP458649 OWL458646:OWL458649 PGH458646:PGH458649 PQD458646:PQD458649 PZZ458646:PZZ458649 QJV458646:QJV458649 QTR458646:QTR458649 RDN458646:RDN458649 RNJ458646:RNJ458649 RXF458646:RXF458649 SHB458646:SHB458649 SQX458646:SQX458649 TAT458646:TAT458649 TKP458646:TKP458649 TUL458646:TUL458649 UEH458646:UEH458649 UOD458646:UOD458649 UXZ458646:UXZ458649 VHV458646:VHV458649 VRR458646:VRR458649 WBN458646:WBN458649 WLJ458646:WLJ458649 WVF458646:WVF458649 J524184:J524187 IT524182:IT524185 SP524182:SP524185 ACL524182:ACL524185 AMH524182:AMH524185 AWD524182:AWD524185 BFZ524182:BFZ524185 BPV524182:BPV524185 BZR524182:BZR524185 CJN524182:CJN524185 CTJ524182:CTJ524185 DDF524182:DDF524185 DNB524182:DNB524185 DWX524182:DWX524185 EGT524182:EGT524185 EQP524182:EQP524185 FAL524182:FAL524185 FKH524182:FKH524185 FUD524182:FUD524185 GDZ524182:GDZ524185 GNV524182:GNV524185 GXR524182:GXR524185 HHN524182:HHN524185 HRJ524182:HRJ524185 IBF524182:IBF524185 ILB524182:ILB524185 IUX524182:IUX524185 JET524182:JET524185 JOP524182:JOP524185 JYL524182:JYL524185 KIH524182:KIH524185 KSD524182:KSD524185 LBZ524182:LBZ524185 LLV524182:LLV524185 LVR524182:LVR524185 MFN524182:MFN524185 MPJ524182:MPJ524185 MZF524182:MZF524185 NJB524182:NJB524185 NSX524182:NSX524185 OCT524182:OCT524185 OMP524182:OMP524185 OWL524182:OWL524185 PGH524182:PGH524185 PQD524182:PQD524185 PZZ524182:PZZ524185 QJV524182:QJV524185 QTR524182:QTR524185 RDN524182:RDN524185 RNJ524182:RNJ524185 RXF524182:RXF524185 SHB524182:SHB524185 SQX524182:SQX524185 TAT524182:TAT524185 TKP524182:TKP524185 TUL524182:TUL524185 UEH524182:UEH524185 UOD524182:UOD524185 UXZ524182:UXZ524185 VHV524182:VHV524185 VRR524182:VRR524185 WBN524182:WBN524185 WLJ524182:WLJ524185 WVF524182:WVF524185 J589720:J589723 IT589718:IT589721 SP589718:SP589721 ACL589718:ACL589721 AMH589718:AMH589721 AWD589718:AWD589721 BFZ589718:BFZ589721 BPV589718:BPV589721 BZR589718:BZR589721 CJN589718:CJN589721 CTJ589718:CTJ589721 DDF589718:DDF589721 DNB589718:DNB589721 DWX589718:DWX589721 EGT589718:EGT589721 EQP589718:EQP589721 FAL589718:FAL589721 FKH589718:FKH589721 FUD589718:FUD589721 GDZ589718:GDZ589721 GNV589718:GNV589721 GXR589718:GXR589721 HHN589718:HHN589721 HRJ589718:HRJ589721 IBF589718:IBF589721 ILB589718:ILB589721 IUX589718:IUX589721 JET589718:JET589721 JOP589718:JOP589721 JYL589718:JYL589721 KIH589718:KIH589721 KSD589718:KSD589721 LBZ589718:LBZ589721 LLV589718:LLV589721 LVR589718:LVR589721 MFN589718:MFN589721 MPJ589718:MPJ589721 MZF589718:MZF589721 NJB589718:NJB589721 NSX589718:NSX589721 OCT589718:OCT589721 OMP589718:OMP589721 OWL589718:OWL589721 PGH589718:PGH589721 PQD589718:PQD589721 PZZ589718:PZZ589721 QJV589718:QJV589721 QTR589718:QTR589721 RDN589718:RDN589721 RNJ589718:RNJ589721 RXF589718:RXF589721 SHB589718:SHB589721 SQX589718:SQX589721 TAT589718:TAT589721 TKP589718:TKP589721 TUL589718:TUL589721 UEH589718:UEH589721 UOD589718:UOD589721 UXZ589718:UXZ589721 VHV589718:VHV589721 VRR589718:VRR589721 WBN589718:WBN589721 WLJ589718:WLJ589721 WVF589718:WVF589721 J655256:J655259 IT655254:IT655257 SP655254:SP655257 ACL655254:ACL655257 AMH655254:AMH655257 AWD655254:AWD655257 BFZ655254:BFZ655257 BPV655254:BPV655257 BZR655254:BZR655257 CJN655254:CJN655257 CTJ655254:CTJ655257 DDF655254:DDF655257 DNB655254:DNB655257 DWX655254:DWX655257 EGT655254:EGT655257 EQP655254:EQP655257 FAL655254:FAL655257 FKH655254:FKH655257 FUD655254:FUD655257 GDZ655254:GDZ655257 GNV655254:GNV655257 GXR655254:GXR655257 HHN655254:HHN655257 HRJ655254:HRJ655257 IBF655254:IBF655257 ILB655254:ILB655257 IUX655254:IUX655257 JET655254:JET655257 JOP655254:JOP655257 JYL655254:JYL655257 KIH655254:KIH655257 KSD655254:KSD655257 LBZ655254:LBZ655257 LLV655254:LLV655257 LVR655254:LVR655257 MFN655254:MFN655257 MPJ655254:MPJ655257 MZF655254:MZF655257 NJB655254:NJB655257 NSX655254:NSX655257 OCT655254:OCT655257 OMP655254:OMP655257 OWL655254:OWL655257 PGH655254:PGH655257 PQD655254:PQD655257 PZZ655254:PZZ655257 QJV655254:QJV655257 QTR655254:QTR655257 RDN655254:RDN655257 RNJ655254:RNJ655257 RXF655254:RXF655257 SHB655254:SHB655257 SQX655254:SQX655257 TAT655254:TAT655257 TKP655254:TKP655257 TUL655254:TUL655257 UEH655254:UEH655257 UOD655254:UOD655257 UXZ655254:UXZ655257 VHV655254:VHV655257 VRR655254:VRR655257 WBN655254:WBN655257 WLJ655254:WLJ655257 WVF655254:WVF655257 J720792:J720795 IT720790:IT720793 SP720790:SP720793 ACL720790:ACL720793 AMH720790:AMH720793 AWD720790:AWD720793 BFZ720790:BFZ720793 BPV720790:BPV720793 BZR720790:BZR720793 CJN720790:CJN720793 CTJ720790:CTJ720793 DDF720790:DDF720793 DNB720790:DNB720793 DWX720790:DWX720793 EGT720790:EGT720793 EQP720790:EQP720793 FAL720790:FAL720793 FKH720790:FKH720793 FUD720790:FUD720793 GDZ720790:GDZ720793 GNV720790:GNV720793 GXR720790:GXR720793 HHN720790:HHN720793 HRJ720790:HRJ720793 IBF720790:IBF720793 ILB720790:ILB720793 IUX720790:IUX720793 JET720790:JET720793 JOP720790:JOP720793 JYL720790:JYL720793 KIH720790:KIH720793 KSD720790:KSD720793 LBZ720790:LBZ720793 LLV720790:LLV720793 LVR720790:LVR720793 MFN720790:MFN720793 MPJ720790:MPJ720793 MZF720790:MZF720793 NJB720790:NJB720793 NSX720790:NSX720793 OCT720790:OCT720793 OMP720790:OMP720793 OWL720790:OWL720793 PGH720790:PGH720793 PQD720790:PQD720793 PZZ720790:PZZ720793 QJV720790:QJV720793 QTR720790:QTR720793 RDN720790:RDN720793 RNJ720790:RNJ720793 RXF720790:RXF720793 SHB720790:SHB720793 SQX720790:SQX720793 TAT720790:TAT720793 TKP720790:TKP720793 TUL720790:TUL720793 UEH720790:UEH720793 UOD720790:UOD720793 UXZ720790:UXZ720793 VHV720790:VHV720793 VRR720790:VRR720793 WBN720790:WBN720793 WLJ720790:WLJ720793 WVF720790:WVF720793 J786328:J786331 IT786326:IT786329 SP786326:SP786329 ACL786326:ACL786329 AMH786326:AMH786329 AWD786326:AWD786329 BFZ786326:BFZ786329 BPV786326:BPV786329 BZR786326:BZR786329 CJN786326:CJN786329 CTJ786326:CTJ786329 DDF786326:DDF786329 DNB786326:DNB786329 DWX786326:DWX786329 EGT786326:EGT786329 EQP786326:EQP786329 FAL786326:FAL786329 FKH786326:FKH786329 FUD786326:FUD786329 GDZ786326:GDZ786329 GNV786326:GNV786329 GXR786326:GXR786329 HHN786326:HHN786329 HRJ786326:HRJ786329 IBF786326:IBF786329 ILB786326:ILB786329 IUX786326:IUX786329 JET786326:JET786329 JOP786326:JOP786329 JYL786326:JYL786329 KIH786326:KIH786329 KSD786326:KSD786329 LBZ786326:LBZ786329 LLV786326:LLV786329 LVR786326:LVR786329 MFN786326:MFN786329 MPJ786326:MPJ786329 MZF786326:MZF786329 NJB786326:NJB786329 NSX786326:NSX786329 OCT786326:OCT786329 OMP786326:OMP786329 OWL786326:OWL786329 PGH786326:PGH786329 PQD786326:PQD786329 PZZ786326:PZZ786329 QJV786326:QJV786329 QTR786326:QTR786329 RDN786326:RDN786329 RNJ786326:RNJ786329 RXF786326:RXF786329 SHB786326:SHB786329 SQX786326:SQX786329 TAT786326:TAT786329 TKP786326:TKP786329 TUL786326:TUL786329 UEH786326:UEH786329 UOD786326:UOD786329 UXZ786326:UXZ786329 VHV786326:VHV786329 VRR786326:VRR786329 WBN786326:WBN786329 WLJ786326:WLJ786329 WVF786326:WVF786329 J851864:J851867 IT851862:IT851865 SP851862:SP851865 ACL851862:ACL851865 AMH851862:AMH851865 AWD851862:AWD851865 BFZ851862:BFZ851865 BPV851862:BPV851865 BZR851862:BZR851865 CJN851862:CJN851865 CTJ851862:CTJ851865 DDF851862:DDF851865 DNB851862:DNB851865 DWX851862:DWX851865 EGT851862:EGT851865 EQP851862:EQP851865 FAL851862:FAL851865 FKH851862:FKH851865 FUD851862:FUD851865 GDZ851862:GDZ851865 GNV851862:GNV851865 GXR851862:GXR851865 HHN851862:HHN851865 HRJ851862:HRJ851865 IBF851862:IBF851865 ILB851862:ILB851865 IUX851862:IUX851865 JET851862:JET851865 JOP851862:JOP851865 JYL851862:JYL851865 KIH851862:KIH851865 KSD851862:KSD851865 LBZ851862:LBZ851865 LLV851862:LLV851865 LVR851862:LVR851865 MFN851862:MFN851865 MPJ851862:MPJ851865 MZF851862:MZF851865 NJB851862:NJB851865 NSX851862:NSX851865 OCT851862:OCT851865 OMP851862:OMP851865 OWL851862:OWL851865 PGH851862:PGH851865 PQD851862:PQD851865 PZZ851862:PZZ851865 QJV851862:QJV851865 QTR851862:QTR851865 RDN851862:RDN851865 RNJ851862:RNJ851865 RXF851862:RXF851865 SHB851862:SHB851865 SQX851862:SQX851865 TAT851862:TAT851865 TKP851862:TKP851865 TUL851862:TUL851865 UEH851862:UEH851865 UOD851862:UOD851865 UXZ851862:UXZ851865 VHV851862:VHV851865 VRR851862:VRR851865 WBN851862:WBN851865 WLJ851862:WLJ851865 WVF851862:WVF851865 J917400:J917403 IT917398:IT917401 SP917398:SP917401 ACL917398:ACL917401 AMH917398:AMH917401 AWD917398:AWD917401 BFZ917398:BFZ917401 BPV917398:BPV917401 BZR917398:BZR917401 CJN917398:CJN917401 CTJ917398:CTJ917401 DDF917398:DDF917401 DNB917398:DNB917401 DWX917398:DWX917401 EGT917398:EGT917401 EQP917398:EQP917401 FAL917398:FAL917401 FKH917398:FKH917401 FUD917398:FUD917401 GDZ917398:GDZ917401 GNV917398:GNV917401 GXR917398:GXR917401 HHN917398:HHN917401 HRJ917398:HRJ917401 IBF917398:IBF917401 ILB917398:ILB917401 IUX917398:IUX917401 JET917398:JET917401 JOP917398:JOP917401 JYL917398:JYL917401 KIH917398:KIH917401 KSD917398:KSD917401 LBZ917398:LBZ917401 LLV917398:LLV917401 LVR917398:LVR917401 MFN917398:MFN917401 MPJ917398:MPJ917401 MZF917398:MZF917401 NJB917398:NJB917401 NSX917398:NSX917401 OCT917398:OCT917401 OMP917398:OMP917401 OWL917398:OWL917401 PGH917398:PGH917401 PQD917398:PQD917401 PZZ917398:PZZ917401 QJV917398:QJV917401 QTR917398:QTR917401 RDN917398:RDN917401 RNJ917398:RNJ917401 RXF917398:RXF917401 SHB917398:SHB917401 SQX917398:SQX917401 TAT917398:TAT917401 TKP917398:TKP917401 TUL917398:TUL917401 UEH917398:UEH917401 UOD917398:UOD917401 UXZ917398:UXZ917401 VHV917398:VHV917401 VRR917398:VRR917401 WBN917398:WBN917401 WLJ917398:WLJ917401 WVF917398:WVF917401 J982936:J982939 IT982934:IT982937 SP982934:SP982937 ACL982934:ACL982937 AMH982934:AMH982937 AWD982934:AWD982937 BFZ982934:BFZ982937 BPV982934:BPV982937 BZR982934:BZR982937 CJN982934:CJN982937 CTJ982934:CTJ982937 DDF982934:DDF982937 DNB982934:DNB982937 DWX982934:DWX982937 EGT982934:EGT982937 EQP982934:EQP982937 FAL982934:FAL982937 FKH982934:FKH982937 FUD982934:FUD982937 GDZ982934:GDZ982937 GNV982934:GNV982937 GXR982934:GXR982937 HHN982934:HHN982937 HRJ982934:HRJ982937 IBF982934:IBF982937 ILB982934:ILB982937 IUX982934:IUX982937 JET982934:JET982937 JOP982934:JOP982937 JYL982934:JYL982937 KIH982934:KIH982937 KSD982934:KSD982937 LBZ982934:LBZ982937 LLV982934:LLV982937 LVR982934:LVR982937 MFN982934:MFN982937 MPJ982934:MPJ982937 MZF982934:MZF982937 NJB982934:NJB982937 NSX982934:NSX982937 OCT982934:OCT982937 OMP982934:OMP982937 OWL982934:OWL982937 PGH982934:PGH982937 PQD982934:PQD982937 PZZ982934:PZZ982937 QJV982934:QJV982937 QTR982934:QTR982937 RDN982934:RDN982937 RNJ982934:RNJ982937 RXF982934:RXF982937 SHB982934:SHB982937 SQX982934:SQX982937 TAT982934:TAT982937 TKP982934:TKP982937 TUL982934:TUL982937 UEH982934:UEH982937 UOD982934:UOD982937 UXZ982934:UXZ982937 VHV982934:VHV982937 VRR982934:VRR982937 WBN982934:WBN982937 WLJ982934:WLJ982937 WVF982934:WVF982937 IO36:IO37 IO22:IO25 SK22:SK25 ACG22:ACG25 AMC22:AMC25 AVY22:AVY25 BFU22:BFU25 BPQ22:BPQ25 BZM22:BZM25 CJI22:CJI25 CTE22:CTE25 DDA22:DDA25 DMW22:DMW25 DWS22:DWS25 EGO22:EGO25 EQK22:EQK25 FAG22:FAG25 FKC22:FKC25 FTY22:FTY25 GDU22:GDU25 GNQ22:GNQ25 GXM22:GXM25 HHI22:HHI25 HRE22:HRE25 IBA22:IBA25 IKW22:IKW25 IUS22:IUS25 JEO22:JEO25 JOK22:JOK25 JYG22:JYG25 KIC22:KIC25 KRY22:KRY25 LBU22:LBU25 LLQ22:LLQ25 LVM22:LVM25 MFI22:MFI25 MPE22:MPE25 MZA22:MZA25 NIW22:NIW25 NSS22:NSS25 OCO22:OCO25 OMK22:OMK25 OWG22:OWG25 PGC22:PGC25 PPY22:PPY25 PZU22:PZU25 QJQ22:QJQ25 QTM22:QTM25 RDI22:RDI25 RNE22:RNE25 RXA22:RXA25 SGW22:SGW25 SQS22:SQS25 TAO22:TAO25 TKK22:TKK25 TUG22:TUG25 UEC22:UEC25 UNY22:UNY25 UXU22:UXU25 VHQ22:VHQ25 VRM22:VRM25 WBI22:WBI25 WLE22:WLE25 WVA22:WVA25 E65432:E65435 IO65430:IO65433 SK65430:SK65433 ACG65430:ACG65433 AMC65430:AMC65433 AVY65430:AVY65433 BFU65430:BFU65433 BPQ65430:BPQ65433 BZM65430:BZM65433 CJI65430:CJI65433 CTE65430:CTE65433 DDA65430:DDA65433 DMW65430:DMW65433 DWS65430:DWS65433 EGO65430:EGO65433 EQK65430:EQK65433 FAG65430:FAG65433 FKC65430:FKC65433 FTY65430:FTY65433 GDU65430:GDU65433 GNQ65430:GNQ65433 GXM65430:GXM65433 HHI65430:HHI65433 HRE65430:HRE65433 IBA65430:IBA65433 IKW65430:IKW65433 IUS65430:IUS65433 JEO65430:JEO65433 JOK65430:JOK65433 JYG65430:JYG65433 KIC65430:KIC65433 KRY65430:KRY65433 LBU65430:LBU65433 LLQ65430:LLQ65433 LVM65430:LVM65433 MFI65430:MFI65433 MPE65430:MPE65433 MZA65430:MZA65433 NIW65430:NIW65433 NSS65430:NSS65433 OCO65430:OCO65433 OMK65430:OMK65433 OWG65430:OWG65433 PGC65430:PGC65433 PPY65430:PPY65433 PZU65430:PZU65433 QJQ65430:QJQ65433 QTM65430:QTM65433 RDI65430:RDI65433 RNE65430:RNE65433 RXA65430:RXA65433 SGW65430:SGW65433 SQS65430:SQS65433 TAO65430:TAO65433 TKK65430:TKK65433 TUG65430:TUG65433 UEC65430:UEC65433 UNY65430:UNY65433 UXU65430:UXU65433 VHQ65430:VHQ65433 VRM65430:VRM65433 WBI65430:WBI65433 WLE65430:WLE65433 WVA65430:WVA65433 E130968:E130971 IO130966:IO130969 SK130966:SK130969 ACG130966:ACG130969 AMC130966:AMC130969 AVY130966:AVY130969 BFU130966:BFU130969 BPQ130966:BPQ130969 BZM130966:BZM130969 CJI130966:CJI130969 CTE130966:CTE130969 DDA130966:DDA130969 DMW130966:DMW130969 DWS130966:DWS130969 EGO130966:EGO130969 EQK130966:EQK130969 FAG130966:FAG130969 FKC130966:FKC130969 FTY130966:FTY130969 GDU130966:GDU130969 GNQ130966:GNQ130969 GXM130966:GXM130969 HHI130966:HHI130969 HRE130966:HRE130969 IBA130966:IBA130969 IKW130966:IKW130969 IUS130966:IUS130969 JEO130966:JEO130969 JOK130966:JOK130969 JYG130966:JYG130969 KIC130966:KIC130969 KRY130966:KRY130969 LBU130966:LBU130969 LLQ130966:LLQ130969 LVM130966:LVM130969 MFI130966:MFI130969 MPE130966:MPE130969 MZA130966:MZA130969 NIW130966:NIW130969 NSS130966:NSS130969 OCO130966:OCO130969 OMK130966:OMK130969 OWG130966:OWG130969 PGC130966:PGC130969 PPY130966:PPY130969 PZU130966:PZU130969 QJQ130966:QJQ130969 QTM130966:QTM130969 RDI130966:RDI130969 RNE130966:RNE130969 RXA130966:RXA130969 SGW130966:SGW130969 SQS130966:SQS130969 TAO130966:TAO130969 TKK130966:TKK130969 TUG130966:TUG130969 UEC130966:UEC130969 UNY130966:UNY130969 UXU130966:UXU130969 VHQ130966:VHQ130969 VRM130966:VRM130969 WBI130966:WBI130969 WLE130966:WLE130969 WVA130966:WVA130969 E196504:E196507 IO196502:IO196505 SK196502:SK196505 ACG196502:ACG196505 AMC196502:AMC196505 AVY196502:AVY196505 BFU196502:BFU196505 BPQ196502:BPQ196505 BZM196502:BZM196505 CJI196502:CJI196505 CTE196502:CTE196505 DDA196502:DDA196505 DMW196502:DMW196505 DWS196502:DWS196505 EGO196502:EGO196505 EQK196502:EQK196505 FAG196502:FAG196505 FKC196502:FKC196505 FTY196502:FTY196505 GDU196502:GDU196505 GNQ196502:GNQ196505 GXM196502:GXM196505 HHI196502:HHI196505 HRE196502:HRE196505 IBA196502:IBA196505 IKW196502:IKW196505 IUS196502:IUS196505 JEO196502:JEO196505 JOK196502:JOK196505 JYG196502:JYG196505 KIC196502:KIC196505 KRY196502:KRY196505 LBU196502:LBU196505 LLQ196502:LLQ196505 LVM196502:LVM196505 MFI196502:MFI196505 MPE196502:MPE196505 MZA196502:MZA196505 NIW196502:NIW196505 NSS196502:NSS196505 OCO196502:OCO196505 OMK196502:OMK196505 OWG196502:OWG196505 PGC196502:PGC196505 PPY196502:PPY196505 PZU196502:PZU196505 QJQ196502:QJQ196505 QTM196502:QTM196505 RDI196502:RDI196505 RNE196502:RNE196505 RXA196502:RXA196505 SGW196502:SGW196505 SQS196502:SQS196505 TAO196502:TAO196505 TKK196502:TKK196505 TUG196502:TUG196505 UEC196502:UEC196505 UNY196502:UNY196505 UXU196502:UXU196505 VHQ196502:VHQ196505 VRM196502:VRM196505 WBI196502:WBI196505 WLE196502:WLE196505 WVA196502:WVA196505 E262040:E262043 IO262038:IO262041 SK262038:SK262041 ACG262038:ACG262041 AMC262038:AMC262041 AVY262038:AVY262041 BFU262038:BFU262041 BPQ262038:BPQ262041 BZM262038:BZM262041 CJI262038:CJI262041 CTE262038:CTE262041 DDA262038:DDA262041 DMW262038:DMW262041 DWS262038:DWS262041 EGO262038:EGO262041 EQK262038:EQK262041 FAG262038:FAG262041 FKC262038:FKC262041 FTY262038:FTY262041 GDU262038:GDU262041 GNQ262038:GNQ262041 GXM262038:GXM262041 HHI262038:HHI262041 HRE262038:HRE262041 IBA262038:IBA262041 IKW262038:IKW262041 IUS262038:IUS262041 JEO262038:JEO262041 JOK262038:JOK262041 JYG262038:JYG262041 KIC262038:KIC262041 KRY262038:KRY262041 LBU262038:LBU262041 LLQ262038:LLQ262041 LVM262038:LVM262041 MFI262038:MFI262041 MPE262038:MPE262041 MZA262038:MZA262041 NIW262038:NIW262041 NSS262038:NSS262041 OCO262038:OCO262041 OMK262038:OMK262041 OWG262038:OWG262041 PGC262038:PGC262041 PPY262038:PPY262041 PZU262038:PZU262041 QJQ262038:QJQ262041 QTM262038:QTM262041 RDI262038:RDI262041 RNE262038:RNE262041 RXA262038:RXA262041 SGW262038:SGW262041 SQS262038:SQS262041 TAO262038:TAO262041 TKK262038:TKK262041 TUG262038:TUG262041 UEC262038:UEC262041 UNY262038:UNY262041 UXU262038:UXU262041 VHQ262038:VHQ262041 VRM262038:VRM262041 WBI262038:WBI262041 WLE262038:WLE262041 WVA262038:WVA262041 E327576:E327579 IO327574:IO327577 SK327574:SK327577 ACG327574:ACG327577 AMC327574:AMC327577 AVY327574:AVY327577 BFU327574:BFU327577 BPQ327574:BPQ327577 BZM327574:BZM327577 CJI327574:CJI327577 CTE327574:CTE327577 DDA327574:DDA327577 DMW327574:DMW327577 DWS327574:DWS327577 EGO327574:EGO327577 EQK327574:EQK327577 FAG327574:FAG327577 FKC327574:FKC327577 FTY327574:FTY327577 GDU327574:GDU327577 GNQ327574:GNQ327577 GXM327574:GXM327577 HHI327574:HHI327577 HRE327574:HRE327577 IBA327574:IBA327577 IKW327574:IKW327577 IUS327574:IUS327577 JEO327574:JEO327577 JOK327574:JOK327577 JYG327574:JYG327577 KIC327574:KIC327577 KRY327574:KRY327577 LBU327574:LBU327577 LLQ327574:LLQ327577 LVM327574:LVM327577 MFI327574:MFI327577 MPE327574:MPE327577 MZA327574:MZA327577 NIW327574:NIW327577 NSS327574:NSS327577 OCO327574:OCO327577 OMK327574:OMK327577 OWG327574:OWG327577 PGC327574:PGC327577 PPY327574:PPY327577 PZU327574:PZU327577 QJQ327574:QJQ327577 QTM327574:QTM327577 RDI327574:RDI327577 RNE327574:RNE327577 RXA327574:RXA327577 SGW327574:SGW327577 SQS327574:SQS327577 TAO327574:TAO327577 TKK327574:TKK327577 TUG327574:TUG327577 UEC327574:UEC327577 UNY327574:UNY327577 UXU327574:UXU327577 VHQ327574:VHQ327577 VRM327574:VRM327577 WBI327574:WBI327577 WLE327574:WLE327577 WVA327574:WVA327577 E393112:E393115 IO393110:IO393113 SK393110:SK393113 ACG393110:ACG393113 AMC393110:AMC393113 AVY393110:AVY393113 BFU393110:BFU393113 BPQ393110:BPQ393113 BZM393110:BZM393113 CJI393110:CJI393113 CTE393110:CTE393113 DDA393110:DDA393113 DMW393110:DMW393113 DWS393110:DWS393113 EGO393110:EGO393113 EQK393110:EQK393113 FAG393110:FAG393113 FKC393110:FKC393113 FTY393110:FTY393113 GDU393110:GDU393113 GNQ393110:GNQ393113 GXM393110:GXM393113 HHI393110:HHI393113 HRE393110:HRE393113 IBA393110:IBA393113 IKW393110:IKW393113 IUS393110:IUS393113 JEO393110:JEO393113 JOK393110:JOK393113 JYG393110:JYG393113 KIC393110:KIC393113 KRY393110:KRY393113 LBU393110:LBU393113 LLQ393110:LLQ393113 LVM393110:LVM393113 MFI393110:MFI393113 MPE393110:MPE393113 MZA393110:MZA393113 NIW393110:NIW393113 NSS393110:NSS393113 OCO393110:OCO393113 OMK393110:OMK393113 OWG393110:OWG393113 PGC393110:PGC393113 PPY393110:PPY393113 PZU393110:PZU393113 QJQ393110:QJQ393113 QTM393110:QTM393113 RDI393110:RDI393113 RNE393110:RNE393113 RXA393110:RXA393113 SGW393110:SGW393113 SQS393110:SQS393113 TAO393110:TAO393113 TKK393110:TKK393113 TUG393110:TUG393113 UEC393110:UEC393113 UNY393110:UNY393113 UXU393110:UXU393113 VHQ393110:VHQ393113 VRM393110:VRM393113 WBI393110:WBI393113 WLE393110:WLE393113 WVA393110:WVA393113 E458648:E458651 IO458646:IO458649 SK458646:SK458649 ACG458646:ACG458649 AMC458646:AMC458649 AVY458646:AVY458649 BFU458646:BFU458649 BPQ458646:BPQ458649 BZM458646:BZM458649 CJI458646:CJI458649 CTE458646:CTE458649 DDA458646:DDA458649 DMW458646:DMW458649 DWS458646:DWS458649 EGO458646:EGO458649 EQK458646:EQK458649 FAG458646:FAG458649 FKC458646:FKC458649 FTY458646:FTY458649 GDU458646:GDU458649 GNQ458646:GNQ458649 GXM458646:GXM458649 HHI458646:HHI458649 HRE458646:HRE458649 IBA458646:IBA458649 IKW458646:IKW458649 IUS458646:IUS458649 JEO458646:JEO458649 JOK458646:JOK458649 JYG458646:JYG458649 KIC458646:KIC458649 KRY458646:KRY458649 LBU458646:LBU458649 LLQ458646:LLQ458649 LVM458646:LVM458649 MFI458646:MFI458649 MPE458646:MPE458649 MZA458646:MZA458649 NIW458646:NIW458649 NSS458646:NSS458649 OCO458646:OCO458649 OMK458646:OMK458649 OWG458646:OWG458649 PGC458646:PGC458649 PPY458646:PPY458649 PZU458646:PZU458649 QJQ458646:QJQ458649 QTM458646:QTM458649 RDI458646:RDI458649 RNE458646:RNE458649 RXA458646:RXA458649 SGW458646:SGW458649 SQS458646:SQS458649 TAO458646:TAO458649 TKK458646:TKK458649 TUG458646:TUG458649 UEC458646:UEC458649 UNY458646:UNY458649 UXU458646:UXU458649 VHQ458646:VHQ458649 VRM458646:VRM458649 WBI458646:WBI458649 WLE458646:WLE458649 WVA458646:WVA458649 E524184:E524187 IO524182:IO524185 SK524182:SK524185 ACG524182:ACG524185 AMC524182:AMC524185 AVY524182:AVY524185 BFU524182:BFU524185 BPQ524182:BPQ524185 BZM524182:BZM524185 CJI524182:CJI524185 CTE524182:CTE524185 DDA524182:DDA524185 DMW524182:DMW524185 DWS524182:DWS524185 EGO524182:EGO524185 EQK524182:EQK524185 FAG524182:FAG524185 FKC524182:FKC524185 FTY524182:FTY524185 GDU524182:GDU524185 GNQ524182:GNQ524185 GXM524182:GXM524185 HHI524182:HHI524185 HRE524182:HRE524185 IBA524182:IBA524185 IKW524182:IKW524185 IUS524182:IUS524185 JEO524182:JEO524185 JOK524182:JOK524185 JYG524182:JYG524185 KIC524182:KIC524185 KRY524182:KRY524185 LBU524182:LBU524185 LLQ524182:LLQ524185 LVM524182:LVM524185 MFI524182:MFI524185 MPE524182:MPE524185 MZA524182:MZA524185 NIW524182:NIW524185 NSS524182:NSS524185 OCO524182:OCO524185 OMK524182:OMK524185 OWG524182:OWG524185 PGC524182:PGC524185 PPY524182:PPY524185 PZU524182:PZU524185 QJQ524182:QJQ524185 QTM524182:QTM524185 RDI524182:RDI524185 RNE524182:RNE524185 RXA524182:RXA524185 SGW524182:SGW524185 SQS524182:SQS524185 TAO524182:TAO524185 TKK524182:TKK524185 TUG524182:TUG524185 UEC524182:UEC524185 UNY524182:UNY524185 UXU524182:UXU524185 VHQ524182:VHQ524185 VRM524182:VRM524185 WBI524182:WBI524185 WLE524182:WLE524185 WVA524182:WVA524185 E589720:E589723 IO589718:IO589721 SK589718:SK589721 ACG589718:ACG589721 AMC589718:AMC589721 AVY589718:AVY589721 BFU589718:BFU589721 BPQ589718:BPQ589721 BZM589718:BZM589721 CJI589718:CJI589721 CTE589718:CTE589721 DDA589718:DDA589721 DMW589718:DMW589721 DWS589718:DWS589721 EGO589718:EGO589721 EQK589718:EQK589721 FAG589718:FAG589721 FKC589718:FKC589721 FTY589718:FTY589721 GDU589718:GDU589721 GNQ589718:GNQ589721 GXM589718:GXM589721 HHI589718:HHI589721 HRE589718:HRE589721 IBA589718:IBA589721 IKW589718:IKW589721 IUS589718:IUS589721 JEO589718:JEO589721 JOK589718:JOK589721 JYG589718:JYG589721 KIC589718:KIC589721 KRY589718:KRY589721 LBU589718:LBU589721 LLQ589718:LLQ589721 LVM589718:LVM589721 MFI589718:MFI589721 MPE589718:MPE589721 MZA589718:MZA589721 NIW589718:NIW589721 NSS589718:NSS589721 OCO589718:OCO589721 OMK589718:OMK589721 OWG589718:OWG589721 PGC589718:PGC589721 PPY589718:PPY589721 PZU589718:PZU589721 QJQ589718:QJQ589721 QTM589718:QTM589721 RDI589718:RDI589721 RNE589718:RNE589721 RXA589718:RXA589721 SGW589718:SGW589721 SQS589718:SQS589721 TAO589718:TAO589721 TKK589718:TKK589721 TUG589718:TUG589721 UEC589718:UEC589721 UNY589718:UNY589721 UXU589718:UXU589721 VHQ589718:VHQ589721 VRM589718:VRM589721 WBI589718:WBI589721 WLE589718:WLE589721 WVA589718:WVA589721 E655256:E655259 IO655254:IO655257 SK655254:SK655257 ACG655254:ACG655257 AMC655254:AMC655257 AVY655254:AVY655257 BFU655254:BFU655257 BPQ655254:BPQ655257 BZM655254:BZM655257 CJI655254:CJI655257 CTE655254:CTE655257 DDA655254:DDA655257 DMW655254:DMW655257 DWS655254:DWS655257 EGO655254:EGO655257 EQK655254:EQK655257 FAG655254:FAG655257 FKC655254:FKC655257 FTY655254:FTY655257 GDU655254:GDU655257 GNQ655254:GNQ655257 GXM655254:GXM655257 HHI655254:HHI655257 HRE655254:HRE655257 IBA655254:IBA655257 IKW655254:IKW655257 IUS655254:IUS655257 JEO655254:JEO655257 JOK655254:JOK655257 JYG655254:JYG655257 KIC655254:KIC655257 KRY655254:KRY655257 LBU655254:LBU655257 LLQ655254:LLQ655257 LVM655254:LVM655257 MFI655254:MFI655257 MPE655254:MPE655257 MZA655254:MZA655257 NIW655254:NIW655257 NSS655254:NSS655257 OCO655254:OCO655257 OMK655254:OMK655257 OWG655254:OWG655257 PGC655254:PGC655257 PPY655254:PPY655257 PZU655254:PZU655257 QJQ655254:QJQ655257 QTM655254:QTM655257 RDI655254:RDI655257 RNE655254:RNE655257 RXA655254:RXA655257 SGW655254:SGW655257 SQS655254:SQS655257 TAO655254:TAO655257 TKK655254:TKK655257 TUG655254:TUG655257 UEC655254:UEC655257 UNY655254:UNY655257 UXU655254:UXU655257 VHQ655254:VHQ655257 VRM655254:VRM655257 WBI655254:WBI655257 WLE655254:WLE655257 WVA655254:WVA655257 E720792:E720795 IO720790:IO720793 SK720790:SK720793 ACG720790:ACG720793 AMC720790:AMC720793 AVY720790:AVY720793 BFU720790:BFU720793 BPQ720790:BPQ720793 BZM720790:BZM720793 CJI720790:CJI720793 CTE720790:CTE720793 DDA720790:DDA720793 DMW720790:DMW720793 DWS720790:DWS720793 EGO720790:EGO720793 EQK720790:EQK720793 FAG720790:FAG720793 FKC720790:FKC720793 FTY720790:FTY720793 GDU720790:GDU720793 GNQ720790:GNQ720793 GXM720790:GXM720793 HHI720790:HHI720793 HRE720790:HRE720793 IBA720790:IBA720793 IKW720790:IKW720793 IUS720790:IUS720793 JEO720790:JEO720793 JOK720790:JOK720793 JYG720790:JYG720793 KIC720790:KIC720793 KRY720790:KRY720793 LBU720790:LBU720793 LLQ720790:LLQ720793 LVM720790:LVM720793 MFI720790:MFI720793 MPE720790:MPE720793 MZA720790:MZA720793 NIW720790:NIW720793 NSS720790:NSS720793 OCO720790:OCO720793 OMK720790:OMK720793 OWG720790:OWG720793 PGC720790:PGC720793 PPY720790:PPY720793 PZU720790:PZU720793 QJQ720790:QJQ720793 QTM720790:QTM720793 RDI720790:RDI720793 RNE720790:RNE720793 RXA720790:RXA720793 SGW720790:SGW720793 SQS720790:SQS720793 TAO720790:TAO720793 TKK720790:TKK720793 TUG720790:TUG720793 UEC720790:UEC720793 UNY720790:UNY720793 UXU720790:UXU720793 VHQ720790:VHQ720793 VRM720790:VRM720793 WBI720790:WBI720793 WLE720790:WLE720793 WVA720790:WVA720793 E786328:E786331 IO786326:IO786329 SK786326:SK786329 ACG786326:ACG786329 AMC786326:AMC786329 AVY786326:AVY786329 BFU786326:BFU786329 BPQ786326:BPQ786329 BZM786326:BZM786329 CJI786326:CJI786329 CTE786326:CTE786329 DDA786326:DDA786329 DMW786326:DMW786329 DWS786326:DWS786329 EGO786326:EGO786329 EQK786326:EQK786329 FAG786326:FAG786329 FKC786326:FKC786329 FTY786326:FTY786329 GDU786326:GDU786329 GNQ786326:GNQ786329 GXM786326:GXM786329 HHI786326:HHI786329 HRE786326:HRE786329 IBA786326:IBA786329 IKW786326:IKW786329 IUS786326:IUS786329 JEO786326:JEO786329 JOK786326:JOK786329 JYG786326:JYG786329 KIC786326:KIC786329 KRY786326:KRY786329 LBU786326:LBU786329 LLQ786326:LLQ786329 LVM786326:LVM786329 MFI786326:MFI786329 MPE786326:MPE786329 MZA786326:MZA786329 NIW786326:NIW786329 NSS786326:NSS786329 OCO786326:OCO786329 OMK786326:OMK786329 OWG786326:OWG786329 PGC786326:PGC786329 PPY786326:PPY786329 PZU786326:PZU786329 QJQ786326:QJQ786329 QTM786326:QTM786329 RDI786326:RDI786329 RNE786326:RNE786329 RXA786326:RXA786329 SGW786326:SGW786329 SQS786326:SQS786329 TAO786326:TAO786329 TKK786326:TKK786329 TUG786326:TUG786329 UEC786326:UEC786329 UNY786326:UNY786329 UXU786326:UXU786329 VHQ786326:VHQ786329 VRM786326:VRM786329 WBI786326:WBI786329 WLE786326:WLE786329 WVA786326:WVA786329 E851864:E851867 IO851862:IO851865 SK851862:SK851865 ACG851862:ACG851865 AMC851862:AMC851865 AVY851862:AVY851865 BFU851862:BFU851865 BPQ851862:BPQ851865 BZM851862:BZM851865 CJI851862:CJI851865 CTE851862:CTE851865 DDA851862:DDA851865 DMW851862:DMW851865 DWS851862:DWS851865 EGO851862:EGO851865 EQK851862:EQK851865 FAG851862:FAG851865 FKC851862:FKC851865 FTY851862:FTY851865 GDU851862:GDU851865 GNQ851862:GNQ851865 GXM851862:GXM851865 HHI851862:HHI851865 HRE851862:HRE851865 IBA851862:IBA851865 IKW851862:IKW851865 IUS851862:IUS851865 JEO851862:JEO851865 JOK851862:JOK851865 JYG851862:JYG851865 KIC851862:KIC851865 KRY851862:KRY851865 LBU851862:LBU851865 LLQ851862:LLQ851865 LVM851862:LVM851865 MFI851862:MFI851865 MPE851862:MPE851865 MZA851862:MZA851865 NIW851862:NIW851865 NSS851862:NSS851865 OCO851862:OCO851865 OMK851862:OMK851865 OWG851862:OWG851865 PGC851862:PGC851865 PPY851862:PPY851865 PZU851862:PZU851865 QJQ851862:QJQ851865 QTM851862:QTM851865 RDI851862:RDI851865 RNE851862:RNE851865 RXA851862:RXA851865 SGW851862:SGW851865 SQS851862:SQS851865 TAO851862:TAO851865 TKK851862:TKK851865 TUG851862:TUG851865 UEC851862:UEC851865 UNY851862:UNY851865 UXU851862:UXU851865 VHQ851862:VHQ851865 VRM851862:VRM851865 WBI851862:WBI851865 WLE851862:WLE851865 WVA851862:WVA851865 E917400:E917403 IO917398:IO917401 SK917398:SK917401 ACG917398:ACG917401 AMC917398:AMC917401 AVY917398:AVY917401 BFU917398:BFU917401 BPQ917398:BPQ917401 BZM917398:BZM917401 CJI917398:CJI917401 CTE917398:CTE917401 DDA917398:DDA917401 DMW917398:DMW917401 DWS917398:DWS917401 EGO917398:EGO917401 EQK917398:EQK917401 FAG917398:FAG917401 FKC917398:FKC917401 FTY917398:FTY917401 GDU917398:GDU917401 GNQ917398:GNQ917401 GXM917398:GXM917401 HHI917398:HHI917401 HRE917398:HRE917401 IBA917398:IBA917401 IKW917398:IKW917401 IUS917398:IUS917401 JEO917398:JEO917401 JOK917398:JOK917401 JYG917398:JYG917401 KIC917398:KIC917401 KRY917398:KRY917401 LBU917398:LBU917401 LLQ917398:LLQ917401 LVM917398:LVM917401 MFI917398:MFI917401 MPE917398:MPE917401 MZA917398:MZA917401 NIW917398:NIW917401 NSS917398:NSS917401 OCO917398:OCO917401 OMK917398:OMK917401 OWG917398:OWG917401 PGC917398:PGC917401 PPY917398:PPY917401 PZU917398:PZU917401 QJQ917398:QJQ917401 QTM917398:QTM917401 RDI917398:RDI917401 RNE917398:RNE917401 RXA917398:RXA917401 SGW917398:SGW917401 SQS917398:SQS917401 TAO917398:TAO917401 TKK917398:TKK917401 TUG917398:TUG917401 UEC917398:UEC917401 UNY917398:UNY917401 UXU917398:UXU917401 VHQ917398:VHQ917401 VRM917398:VRM917401 WBI917398:WBI917401 WLE917398:WLE917401 WVA917398:WVA917401 E982936:E982939 IO982934:IO982937 SK982934:SK982937 ACG982934:ACG982937 AMC982934:AMC982937 AVY982934:AVY982937 BFU982934:BFU982937 BPQ982934:BPQ982937 BZM982934:BZM982937 CJI982934:CJI982937 CTE982934:CTE982937 DDA982934:DDA982937 DMW982934:DMW982937 DWS982934:DWS982937 EGO982934:EGO982937 EQK982934:EQK982937 FAG982934:FAG982937 FKC982934:FKC982937 FTY982934:FTY982937 GDU982934:GDU982937 GNQ982934:GNQ982937 GXM982934:GXM982937 HHI982934:HHI982937 HRE982934:HRE982937 IBA982934:IBA982937 IKW982934:IKW982937 IUS982934:IUS982937 JEO982934:JEO982937 JOK982934:JOK982937 JYG982934:JYG982937 KIC982934:KIC982937 KRY982934:KRY982937 LBU982934:LBU982937 LLQ982934:LLQ982937 LVM982934:LVM982937 MFI982934:MFI982937 MPE982934:MPE982937 MZA982934:MZA982937 NIW982934:NIW982937 NSS982934:NSS982937 OCO982934:OCO982937 OMK982934:OMK982937 OWG982934:OWG982937 PGC982934:PGC982937 PPY982934:PPY982937 PZU982934:PZU982937 QJQ982934:QJQ982937 QTM982934:QTM982937 RDI982934:RDI982937 RNE982934:RNE982937 RXA982934:RXA982937 SGW982934:SGW982937 SQS982934:SQS982937 TAO982934:TAO982937 TKK982934:TKK982937 TUG982934:TUG982937 UEC982934:UEC982937 UNY982934:UNY982937 UXU982934:UXU982937 VHQ982934:VHQ982937 VRM982934:VRM982937 WBI982934:WBI982937 WLE982934:WLE982937 WVA982934:WVA982937 AMC36:AMC37 IO29:IO33 SK29:SK33 ACG29:ACG33 AMC29:AMC33 AVY29:AVY33 BFU29:BFU33 BPQ29:BPQ33 BZM29:BZM33 CJI29:CJI33 CTE29:CTE33 DDA29:DDA33 DMW29:DMW33 DWS29:DWS33 EGO29:EGO33 EQK29:EQK33 FAG29:FAG33 FKC29:FKC33 FTY29:FTY33 GDU29:GDU33 GNQ29:GNQ33 GXM29:GXM33 HHI29:HHI33 HRE29:HRE33 IBA29:IBA33 IKW29:IKW33 IUS29:IUS33 JEO29:JEO33 JOK29:JOK33 JYG29:JYG33 KIC29:KIC33 KRY29:KRY33 LBU29:LBU33 LLQ29:LLQ33 LVM29:LVM33 MFI29:MFI33 MPE29:MPE33 MZA29:MZA33 NIW29:NIW33 NSS29:NSS33 OCO29:OCO33 OMK29:OMK33 OWG29:OWG33 PGC29:PGC33 PPY29:PPY33 PZU29:PZU33 QJQ29:QJQ33 QTM29:QTM33 RDI29:RDI33 RNE29:RNE33 RXA29:RXA33 SGW29:SGW33 SQS29:SQS33 TAO29:TAO33 TKK29:TKK33 TUG29:TUG33 UEC29:UEC33 UNY29:UNY33 UXU29:UXU33 VHQ29:VHQ33 VRM29:VRM33 WBI29:WBI33 WLE29:WLE33 WVA29:WVA33 E65439:E65443 IO65437:IO65441 SK65437:SK65441 ACG65437:ACG65441 AMC65437:AMC65441 AVY65437:AVY65441 BFU65437:BFU65441 BPQ65437:BPQ65441 BZM65437:BZM65441 CJI65437:CJI65441 CTE65437:CTE65441 DDA65437:DDA65441 DMW65437:DMW65441 DWS65437:DWS65441 EGO65437:EGO65441 EQK65437:EQK65441 FAG65437:FAG65441 FKC65437:FKC65441 FTY65437:FTY65441 GDU65437:GDU65441 GNQ65437:GNQ65441 GXM65437:GXM65441 HHI65437:HHI65441 HRE65437:HRE65441 IBA65437:IBA65441 IKW65437:IKW65441 IUS65437:IUS65441 JEO65437:JEO65441 JOK65437:JOK65441 JYG65437:JYG65441 KIC65437:KIC65441 KRY65437:KRY65441 LBU65437:LBU65441 LLQ65437:LLQ65441 LVM65437:LVM65441 MFI65437:MFI65441 MPE65437:MPE65441 MZA65437:MZA65441 NIW65437:NIW65441 NSS65437:NSS65441 OCO65437:OCO65441 OMK65437:OMK65441 OWG65437:OWG65441 PGC65437:PGC65441 PPY65437:PPY65441 PZU65437:PZU65441 QJQ65437:QJQ65441 QTM65437:QTM65441 RDI65437:RDI65441 RNE65437:RNE65441 RXA65437:RXA65441 SGW65437:SGW65441 SQS65437:SQS65441 TAO65437:TAO65441 TKK65437:TKK65441 TUG65437:TUG65441 UEC65437:UEC65441 UNY65437:UNY65441 UXU65437:UXU65441 VHQ65437:VHQ65441 VRM65437:VRM65441 WBI65437:WBI65441 WLE65437:WLE65441 WVA65437:WVA65441 E130975:E130979 IO130973:IO130977 SK130973:SK130977 ACG130973:ACG130977 AMC130973:AMC130977 AVY130973:AVY130977 BFU130973:BFU130977 BPQ130973:BPQ130977 BZM130973:BZM130977 CJI130973:CJI130977 CTE130973:CTE130977 DDA130973:DDA130977 DMW130973:DMW130977 DWS130973:DWS130977 EGO130973:EGO130977 EQK130973:EQK130977 FAG130973:FAG130977 FKC130973:FKC130977 FTY130973:FTY130977 GDU130973:GDU130977 GNQ130973:GNQ130977 GXM130973:GXM130977 HHI130973:HHI130977 HRE130973:HRE130977 IBA130973:IBA130977 IKW130973:IKW130977 IUS130973:IUS130977 JEO130973:JEO130977 JOK130973:JOK130977 JYG130973:JYG130977 KIC130973:KIC130977 KRY130973:KRY130977 LBU130973:LBU130977 LLQ130973:LLQ130977 LVM130973:LVM130977 MFI130973:MFI130977 MPE130973:MPE130977 MZA130973:MZA130977 NIW130973:NIW130977 NSS130973:NSS130977 OCO130973:OCO130977 OMK130973:OMK130977 OWG130973:OWG130977 PGC130973:PGC130977 PPY130973:PPY130977 PZU130973:PZU130977 QJQ130973:QJQ130977 QTM130973:QTM130977 RDI130973:RDI130977 RNE130973:RNE130977 RXA130973:RXA130977 SGW130973:SGW130977 SQS130973:SQS130977 TAO130973:TAO130977 TKK130973:TKK130977 TUG130973:TUG130977 UEC130973:UEC130977 UNY130973:UNY130977 UXU130973:UXU130977 VHQ130973:VHQ130977 VRM130973:VRM130977 WBI130973:WBI130977 WLE130973:WLE130977 WVA130973:WVA130977 E196511:E196515 IO196509:IO196513 SK196509:SK196513 ACG196509:ACG196513 AMC196509:AMC196513 AVY196509:AVY196513 BFU196509:BFU196513 BPQ196509:BPQ196513 BZM196509:BZM196513 CJI196509:CJI196513 CTE196509:CTE196513 DDA196509:DDA196513 DMW196509:DMW196513 DWS196509:DWS196513 EGO196509:EGO196513 EQK196509:EQK196513 FAG196509:FAG196513 FKC196509:FKC196513 FTY196509:FTY196513 GDU196509:GDU196513 GNQ196509:GNQ196513 GXM196509:GXM196513 HHI196509:HHI196513 HRE196509:HRE196513 IBA196509:IBA196513 IKW196509:IKW196513 IUS196509:IUS196513 JEO196509:JEO196513 JOK196509:JOK196513 JYG196509:JYG196513 KIC196509:KIC196513 KRY196509:KRY196513 LBU196509:LBU196513 LLQ196509:LLQ196513 LVM196509:LVM196513 MFI196509:MFI196513 MPE196509:MPE196513 MZA196509:MZA196513 NIW196509:NIW196513 NSS196509:NSS196513 OCO196509:OCO196513 OMK196509:OMK196513 OWG196509:OWG196513 PGC196509:PGC196513 PPY196509:PPY196513 PZU196509:PZU196513 QJQ196509:QJQ196513 QTM196509:QTM196513 RDI196509:RDI196513 RNE196509:RNE196513 RXA196509:RXA196513 SGW196509:SGW196513 SQS196509:SQS196513 TAO196509:TAO196513 TKK196509:TKK196513 TUG196509:TUG196513 UEC196509:UEC196513 UNY196509:UNY196513 UXU196509:UXU196513 VHQ196509:VHQ196513 VRM196509:VRM196513 WBI196509:WBI196513 WLE196509:WLE196513 WVA196509:WVA196513 E262047:E262051 IO262045:IO262049 SK262045:SK262049 ACG262045:ACG262049 AMC262045:AMC262049 AVY262045:AVY262049 BFU262045:BFU262049 BPQ262045:BPQ262049 BZM262045:BZM262049 CJI262045:CJI262049 CTE262045:CTE262049 DDA262045:DDA262049 DMW262045:DMW262049 DWS262045:DWS262049 EGO262045:EGO262049 EQK262045:EQK262049 FAG262045:FAG262049 FKC262045:FKC262049 FTY262045:FTY262049 GDU262045:GDU262049 GNQ262045:GNQ262049 GXM262045:GXM262049 HHI262045:HHI262049 HRE262045:HRE262049 IBA262045:IBA262049 IKW262045:IKW262049 IUS262045:IUS262049 JEO262045:JEO262049 JOK262045:JOK262049 JYG262045:JYG262049 KIC262045:KIC262049 KRY262045:KRY262049 LBU262045:LBU262049 LLQ262045:LLQ262049 LVM262045:LVM262049 MFI262045:MFI262049 MPE262045:MPE262049 MZA262045:MZA262049 NIW262045:NIW262049 NSS262045:NSS262049 OCO262045:OCO262049 OMK262045:OMK262049 OWG262045:OWG262049 PGC262045:PGC262049 PPY262045:PPY262049 PZU262045:PZU262049 QJQ262045:QJQ262049 QTM262045:QTM262049 RDI262045:RDI262049 RNE262045:RNE262049 RXA262045:RXA262049 SGW262045:SGW262049 SQS262045:SQS262049 TAO262045:TAO262049 TKK262045:TKK262049 TUG262045:TUG262049 UEC262045:UEC262049 UNY262045:UNY262049 UXU262045:UXU262049 VHQ262045:VHQ262049 VRM262045:VRM262049 WBI262045:WBI262049 WLE262045:WLE262049 WVA262045:WVA262049 E327583:E327587 IO327581:IO327585 SK327581:SK327585 ACG327581:ACG327585 AMC327581:AMC327585 AVY327581:AVY327585 BFU327581:BFU327585 BPQ327581:BPQ327585 BZM327581:BZM327585 CJI327581:CJI327585 CTE327581:CTE327585 DDA327581:DDA327585 DMW327581:DMW327585 DWS327581:DWS327585 EGO327581:EGO327585 EQK327581:EQK327585 FAG327581:FAG327585 FKC327581:FKC327585 FTY327581:FTY327585 GDU327581:GDU327585 GNQ327581:GNQ327585 GXM327581:GXM327585 HHI327581:HHI327585 HRE327581:HRE327585 IBA327581:IBA327585 IKW327581:IKW327585 IUS327581:IUS327585 JEO327581:JEO327585 JOK327581:JOK327585 JYG327581:JYG327585 KIC327581:KIC327585 KRY327581:KRY327585 LBU327581:LBU327585 LLQ327581:LLQ327585 LVM327581:LVM327585 MFI327581:MFI327585 MPE327581:MPE327585 MZA327581:MZA327585 NIW327581:NIW327585 NSS327581:NSS327585 OCO327581:OCO327585 OMK327581:OMK327585 OWG327581:OWG327585 PGC327581:PGC327585 PPY327581:PPY327585 PZU327581:PZU327585 QJQ327581:QJQ327585 QTM327581:QTM327585 RDI327581:RDI327585 RNE327581:RNE327585 RXA327581:RXA327585 SGW327581:SGW327585 SQS327581:SQS327585 TAO327581:TAO327585 TKK327581:TKK327585 TUG327581:TUG327585 UEC327581:UEC327585 UNY327581:UNY327585 UXU327581:UXU327585 VHQ327581:VHQ327585 VRM327581:VRM327585 WBI327581:WBI327585 WLE327581:WLE327585 WVA327581:WVA327585 E393119:E393123 IO393117:IO393121 SK393117:SK393121 ACG393117:ACG393121 AMC393117:AMC393121 AVY393117:AVY393121 BFU393117:BFU393121 BPQ393117:BPQ393121 BZM393117:BZM393121 CJI393117:CJI393121 CTE393117:CTE393121 DDA393117:DDA393121 DMW393117:DMW393121 DWS393117:DWS393121 EGO393117:EGO393121 EQK393117:EQK393121 FAG393117:FAG393121 FKC393117:FKC393121 FTY393117:FTY393121 GDU393117:GDU393121 GNQ393117:GNQ393121 GXM393117:GXM393121 HHI393117:HHI393121 HRE393117:HRE393121 IBA393117:IBA393121 IKW393117:IKW393121 IUS393117:IUS393121 JEO393117:JEO393121 JOK393117:JOK393121 JYG393117:JYG393121 KIC393117:KIC393121 KRY393117:KRY393121 LBU393117:LBU393121 LLQ393117:LLQ393121 LVM393117:LVM393121 MFI393117:MFI393121 MPE393117:MPE393121 MZA393117:MZA393121 NIW393117:NIW393121 NSS393117:NSS393121 OCO393117:OCO393121 OMK393117:OMK393121 OWG393117:OWG393121 PGC393117:PGC393121 PPY393117:PPY393121 PZU393117:PZU393121 QJQ393117:QJQ393121 QTM393117:QTM393121 RDI393117:RDI393121 RNE393117:RNE393121 RXA393117:RXA393121 SGW393117:SGW393121 SQS393117:SQS393121 TAO393117:TAO393121 TKK393117:TKK393121 TUG393117:TUG393121 UEC393117:UEC393121 UNY393117:UNY393121 UXU393117:UXU393121 VHQ393117:VHQ393121 VRM393117:VRM393121 WBI393117:WBI393121 WLE393117:WLE393121 WVA393117:WVA393121 E458655:E458659 IO458653:IO458657 SK458653:SK458657 ACG458653:ACG458657 AMC458653:AMC458657 AVY458653:AVY458657 BFU458653:BFU458657 BPQ458653:BPQ458657 BZM458653:BZM458657 CJI458653:CJI458657 CTE458653:CTE458657 DDA458653:DDA458657 DMW458653:DMW458657 DWS458653:DWS458657 EGO458653:EGO458657 EQK458653:EQK458657 FAG458653:FAG458657 FKC458653:FKC458657 FTY458653:FTY458657 GDU458653:GDU458657 GNQ458653:GNQ458657 GXM458653:GXM458657 HHI458653:HHI458657 HRE458653:HRE458657 IBA458653:IBA458657 IKW458653:IKW458657 IUS458653:IUS458657 JEO458653:JEO458657 JOK458653:JOK458657 JYG458653:JYG458657 KIC458653:KIC458657 KRY458653:KRY458657 LBU458653:LBU458657 LLQ458653:LLQ458657 LVM458653:LVM458657 MFI458653:MFI458657 MPE458653:MPE458657 MZA458653:MZA458657 NIW458653:NIW458657 NSS458653:NSS458657 OCO458653:OCO458657 OMK458653:OMK458657 OWG458653:OWG458657 PGC458653:PGC458657 PPY458653:PPY458657 PZU458653:PZU458657 QJQ458653:QJQ458657 QTM458653:QTM458657 RDI458653:RDI458657 RNE458653:RNE458657 RXA458653:RXA458657 SGW458653:SGW458657 SQS458653:SQS458657 TAO458653:TAO458657 TKK458653:TKK458657 TUG458653:TUG458657 UEC458653:UEC458657 UNY458653:UNY458657 UXU458653:UXU458657 VHQ458653:VHQ458657 VRM458653:VRM458657 WBI458653:WBI458657 WLE458653:WLE458657 WVA458653:WVA458657 E524191:E524195 IO524189:IO524193 SK524189:SK524193 ACG524189:ACG524193 AMC524189:AMC524193 AVY524189:AVY524193 BFU524189:BFU524193 BPQ524189:BPQ524193 BZM524189:BZM524193 CJI524189:CJI524193 CTE524189:CTE524193 DDA524189:DDA524193 DMW524189:DMW524193 DWS524189:DWS524193 EGO524189:EGO524193 EQK524189:EQK524193 FAG524189:FAG524193 FKC524189:FKC524193 FTY524189:FTY524193 GDU524189:GDU524193 GNQ524189:GNQ524193 GXM524189:GXM524193 HHI524189:HHI524193 HRE524189:HRE524193 IBA524189:IBA524193 IKW524189:IKW524193 IUS524189:IUS524193 JEO524189:JEO524193 JOK524189:JOK524193 JYG524189:JYG524193 KIC524189:KIC524193 KRY524189:KRY524193 LBU524189:LBU524193 LLQ524189:LLQ524193 LVM524189:LVM524193 MFI524189:MFI524193 MPE524189:MPE524193 MZA524189:MZA524193 NIW524189:NIW524193 NSS524189:NSS524193 OCO524189:OCO524193 OMK524189:OMK524193 OWG524189:OWG524193 PGC524189:PGC524193 PPY524189:PPY524193 PZU524189:PZU524193 QJQ524189:QJQ524193 QTM524189:QTM524193 RDI524189:RDI524193 RNE524189:RNE524193 RXA524189:RXA524193 SGW524189:SGW524193 SQS524189:SQS524193 TAO524189:TAO524193 TKK524189:TKK524193 TUG524189:TUG524193 UEC524189:UEC524193 UNY524189:UNY524193 UXU524189:UXU524193 VHQ524189:VHQ524193 VRM524189:VRM524193 WBI524189:WBI524193 WLE524189:WLE524193 WVA524189:WVA524193 E589727:E589731 IO589725:IO589729 SK589725:SK589729 ACG589725:ACG589729 AMC589725:AMC589729 AVY589725:AVY589729 BFU589725:BFU589729 BPQ589725:BPQ589729 BZM589725:BZM589729 CJI589725:CJI589729 CTE589725:CTE589729 DDA589725:DDA589729 DMW589725:DMW589729 DWS589725:DWS589729 EGO589725:EGO589729 EQK589725:EQK589729 FAG589725:FAG589729 FKC589725:FKC589729 FTY589725:FTY589729 GDU589725:GDU589729 GNQ589725:GNQ589729 GXM589725:GXM589729 HHI589725:HHI589729 HRE589725:HRE589729 IBA589725:IBA589729 IKW589725:IKW589729 IUS589725:IUS589729 JEO589725:JEO589729 JOK589725:JOK589729 JYG589725:JYG589729 KIC589725:KIC589729 KRY589725:KRY589729 LBU589725:LBU589729 LLQ589725:LLQ589729 LVM589725:LVM589729 MFI589725:MFI589729 MPE589725:MPE589729 MZA589725:MZA589729 NIW589725:NIW589729 NSS589725:NSS589729 OCO589725:OCO589729 OMK589725:OMK589729 OWG589725:OWG589729 PGC589725:PGC589729 PPY589725:PPY589729 PZU589725:PZU589729 QJQ589725:QJQ589729 QTM589725:QTM589729 RDI589725:RDI589729 RNE589725:RNE589729 RXA589725:RXA589729 SGW589725:SGW589729 SQS589725:SQS589729 TAO589725:TAO589729 TKK589725:TKK589729 TUG589725:TUG589729 UEC589725:UEC589729 UNY589725:UNY589729 UXU589725:UXU589729 VHQ589725:VHQ589729 VRM589725:VRM589729 WBI589725:WBI589729 WLE589725:WLE589729 WVA589725:WVA589729 E655263:E655267 IO655261:IO655265 SK655261:SK655265 ACG655261:ACG655265 AMC655261:AMC655265 AVY655261:AVY655265 BFU655261:BFU655265 BPQ655261:BPQ655265 BZM655261:BZM655265 CJI655261:CJI655265 CTE655261:CTE655265 DDA655261:DDA655265 DMW655261:DMW655265 DWS655261:DWS655265 EGO655261:EGO655265 EQK655261:EQK655265 FAG655261:FAG655265 FKC655261:FKC655265 FTY655261:FTY655265 GDU655261:GDU655265 GNQ655261:GNQ655265 GXM655261:GXM655265 HHI655261:HHI655265 HRE655261:HRE655265 IBA655261:IBA655265 IKW655261:IKW655265 IUS655261:IUS655265 JEO655261:JEO655265 JOK655261:JOK655265 JYG655261:JYG655265 KIC655261:KIC655265 KRY655261:KRY655265 LBU655261:LBU655265 LLQ655261:LLQ655265 LVM655261:LVM655265 MFI655261:MFI655265 MPE655261:MPE655265 MZA655261:MZA655265 NIW655261:NIW655265 NSS655261:NSS655265 OCO655261:OCO655265 OMK655261:OMK655265 OWG655261:OWG655265 PGC655261:PGC655265 PPY655261:PPY655265 PZU655261:PZU655265 QJQ655261:QJQ655265 QTM655261:QTM655265 RDI655261:RDI655265 RNE655261:RNE655265 RXA655261:RXA655265 SGW655261:SGW655265 SQS655261:SQS655265 TAO655261:TAO655265 TKK655261:TKK655265 TUG655261:TUG655265 UEC655261:UEC655265 UNY655261:UNY655265 UXU655261:UXU655265 VHQ655261:VHQ655265 VRM655261:VRM655265 WBI655261:WBI655265 WLE655261:WLE655265 WVA655261:WVA655265 E720799:E720803 IO720797:IO720801 SK720797:SK720801 ACG720797:ACG720801 AMC720797:AMC720801 AVY720797:AVY720801 BFU720797:BFU720801 BPQ720797:BPQ720801 BZM720797:BZM720801 CJI720797:CJI720801 CTE720797:CTE720801 DDA720797:DDA720801 DMW720797:DMW720801 DWS720797:DWS720801 EGO720797:EGO720801 EQK720797:EQK720801 FAG720797:FAG720801 FKC720797:FKC720801 FTY720797:FTY720801 GDU720797:GDU720801 GNQ720797:GNQ720801 GXM720797:GXM720801 HHI720797:HHI720801 HRE720797:HRE720801 IBA720797:IBA720801 IKW720797:IKW720801 IUS720797:IUS720801 JEO720797:JEO720801 JOK720797:JOK720801 JYG720797:JYG720801 KIC720797:KIC720801 KRY720797:KRY720801 LBU720797:LBU720801 LLQ720797:LLQ720801 LVM720797:LVM720801 MFI720797:MFI720801 MPE720797:MPE720801 MZA720797:MZA720801 NIW720797:NIW720801 NSS720797:NSS720801 OCO720797:OCO720801 OMK720797:OMK720801 OWG720797:OWG720801 PGC720797:PGC720801 PPY720797:PPY720801 PZU720797:PZU720801 QJQ720797:QJQ720801 QTM720797:QTM720801 RDI720797:RDI720801 RNE720797:RNE720801 RXA720797:RXA720801 SGW720797:SGW720801 SQS720797:SQS720801 TAO720797:TAO720801 TKK720797:TKK720801 TUG720797:TUG720801 UEC720797:UEC720801 UNY720797:UNY720801 UXU720797:UXU720801 VHQ720797:VHQ720801 VRM720797:VRM720801 WBI720797:WBI720801 WLE720797:WLE720801 WVA720797:WVA720801 E786335:E786339 IO786333:IO786337 SK786333:SK786337 ACG786333:ACG786337 AMC786333:AMC786337 AVY786333:AVY786337 BFU786333:BFU786337 BPQ786333:BPQ786337 BZM786333:BZM786337 CJI786333:CJI786337 CTE786333:CTE786337 DDA786333:DDA786337 DMW786333:DMW786337 DWS786333:DWS786337 EGO786333:EGO786337 EQK786333:EQK786337 FAG786333:FAG786337 FKC786333:FKC786337 FTY786333:FTY786337 GDU786333:GDU786337 GNQ786333:GNQ786337 GXM786333:GXM786337 HHI786333:HHI786337 HRE786333:HRE786337 IBA786333:IBA786337 IKW786333:IKW786337 IUS786333:IUS786337 JEO786333:JEO786337 JOK786333:JOK786337 JYG786333:JYG786337 KIC786333:KIC786337 KRY786333:KRY786337 LBU786333:LBU786337 LLQ786333:LLQ786337 LVM786333:LVM786337 MFI786333:MFI786337 MPE786333:MPE786337 MZA786333:MZA786337 NIW786333:NIW786337 NSS786333:NSS786337 OCO786333:OCO786337 OMK786333:OMK786337 OWG786333:OWG786337 PGC786333:PGC786337 PPY786333:PPY786337 PZU786333:PZU786337 QJQ786333:QJQ786337 QTM786333:QTM786337 RDI786333:RDI786337 RNE786333:RNE786337 RXA786333:RXA786337 SGW786333:SGW786337 SQS786333:SQS786337 TAO786333:TAO786337 TKK786333:TKK786337 TUG786333:TUG786337 UEC786333:UEC786337 UNY786333:UNY786337 UXU786333:UXU786337 VHQ786333:VHQ786337 VRM786333:VRM786337 WBI786333:WBI786337 WLE786333:WLE786337 WVA786333:WVA786337 E851871:E851875 IO851869:IO851873 SK851869:SK851873 ACG851869:ACG851873 AMC851869:AMC851873 AVY851869:AVY851873 BFU851869:BFU851873 BPQ851869:BPQ851873 BZM851869:BZM851873 CJI851869:CJI851873 CTE851869:CTE851873 DDA851869:DDA851873 DMW851869:DMW851873 DWS851869:DWS851873 EGO851869:EGO851873 EQK851869:EQK851873 FAG851869:FAG851873 FKC851869:FKC851873 FTY851869:FTY851873 GDU851869:GDU851873 GNQ851869:GNQ851873 GXM851869:GXM851873 HHI851869:HHI851873 HRE851869:HRE851873 IBA851869:IBA851873 IKW851869:IKW851873 IUS851869:IUS851873 JEO851869:JEO851873 JOK851869:JOK851873 JYG851869:JYG851873 KIC851869:KIC851873 KRY851869:KRY851873 LBU851869:LBU851873 LLQ851869:LLQ851873 LVM851869:LVM851873 MFI851869:MFI851873 MPE851869:MPE851873 MZA851869:MZA851873 NIW851869:NIW851873 NSS851869:NSS851873 OCO851869:OCO851873 OMK851869:OMK851873 OWG851869:OWG851873 PGC851869:PGC851873 PPY851869:PPY851873 PZU851869:PZU851873 QJQ851869:QJQ851873 QTM851869:QTM851873 RDI851869:RDI851873 RNE851869:RNE851873 RXA851869:RXA851873 SGW851869:SGW851873 SQS851869:SQS851873 TAO851869:TAO851873 TKK851869:TKK851873 TUG851869:TUG851873 UEC851869:UEC851873 UNY851869:UNY851873 UXU851869:UXU851873 VHQ851869:VHQ851873 VRM851869:VRM851873 WBI851869:WBI851873 WLE851869:WLE851873 WVA851869:WVA851873 E917407:E917411 IO917405:IO917409 SK917405:SK917409 ACG917405:ACG917409 AMC917405:AMC917409 AVY917405:AVY917409 BFU917405:BFU917409 BPQ917405:BPQ917409 BZM917405:BZM917409 CJI917405:CJI917409 CTE917405:CTE917409 DDA917405:DDA917409 DMW917405:DMW917409 DWS917405:DWS917409 EGO917405:EGO917409 EQK917405:EQK917409 FAG917405:FAG917409 FKC917405:FKC917409 FTY917405:FTY917409 GDU917405:GDU917409 GNQ917405:GNQ917409 GXM917405:GXM917409 HHI917405:HHI917409 HRE917405:HRE917409 IBA917405:IBA917409 IKW917405:IKW917409 IUS917405:IUS917409 JEO917405:JEO917409 JOK917405:JOK917409 JYG917405:JYG917409 KIC917405:KIC917409 KRY917405:KRY917409 LBU917405:LBU917409 LLQ917405:LLQ917409 LVM917405:LVM917409 MFI917405:MFI917409 MPE917405:MPE917409 MZA917405:MZA917409 NIW917405:NIW917409 NSS917405:NSS917409 OCO917405:OCO917409 OMK917405:OMK917409 OWG917405:OWG917409 PGC917405:PGC917409 PPY917405:PPY917409 PZU917405:PZU917409 QJQ917405:QJQ917409 QTM917405:QTM917409 RDI917405:RDI917409 RNE917405:RNE917409 RXA917405:RXA917409 SGW917405:SGW917409 SQS917405:SQS917409 TAO917405:TAO917409 TKK917405:TKK917409 TUG917405:TUG917409 UEC917405:UEC917409 UNY917405:UNY917409 UXU917405:UXU917409 VHQ917405:VHQ917409 VRM917405:VRM917409 WBI917405:WBI917409 WLE917405:WLE917409 WVA917405:WVA917409 E982943:E982947 IO982941:IO982945 SK982941:SK982945 ACG982941:ACG982945 AMC982941:AMC982945 AVY982941:AVY982945 BFU982941:BFU982945 BPQ982941:BPQ982945 BZM982941:BZM982945 CJI982941:CJI982945 CTE982941:CTE982945 DDA982941:DDA982945 DMW982941:DMW982945 DWS982941:DWS982945 EGO982941:EGO982945 EQK982941:EQK982945 FAG982941:FAG982945 FKC982941:FKC982945 FTY982941:FTY982945 GDU982941:GDU982945 GNQ982941:GNQ982945 GXM982941:GXM982945 HHI982941:HHI982945 HRE982941:HRE982945 IBA982941:IBA982945 IKW982941:IKW982945 IUS982941:IUS982945 JEO982941:JEO982945 JOK982941:JOK982945 JYG982941:JYG982945 KIC982941:KIC982945 KRY982941:KRY982945 LBU982941:LBU982945 LLQ982941:LLQ982945 LVM982941:LVM982945 MFI982941:MFI982945 MPE982941:MPE982945 MZA982941:MZA982945 NIW982941:NIW982945 NSS982941:NSS982945 OCO982941:OCO982945 OMK982941:OMK982945 OWG982941:OWG982945 PGC982941:PGC982945 PPY982941:PPY982945 PZU982941:PZU982945 QJQ982941:QJQ982945 QTM982941:QTM982945 RDI982941:RDI982945 RNE982941:RNE982945 RXA982941:RXA982945 SGW982941:SGW982945 SQS982941:SQS982945 TAO982941:TAO982945 TKK982941:TKK982945 TUG982941:TUG982945 UEC982941:UEC982945 UNY982941:UNY982945 UXU982941:UXU982945 VHQ982941:VHQ982945 VRM982941:VRM982945 WBI982941:WBI982945 WLE982941:WLE982945 WVA982941:WVA982945 ABF38 IT29:IT33 SP29:SP33 ACL29:ACL33 AMH29:AMH33 AWD29:AWD33 BFZ29:BFZ33 BPV29:BPV33 BZR29:BZR33 CJN29:CJN33 CTJ29:CTJ33 DDF29:DDF33 DNB29:DNB33 DWX29:DWX33 EGT29:EGT33 EQP29:EQP33 FAL29:FAL33 FKH29:FKH33 FUD29:FUD33 GDZ29:GDZ33 GNV29:GNV33 GXR29:GXR33 HHN29:HHN33 HRJ29:HRJ33 IBF29:IBF33 ILB29:ILB33 IUX29:IUX33 JET29:JET33 JOP29:JOP33 JYL29:JYL33 KIH29:KIH33 KSD29:KSD33 LBZ29:LBZ33 LLV29:LLV33 LVR29:LVR33 MFN29:MFN33 MPJ29:MPJ33 MZF29:MZF33 NJB29:NJB33 NSX29:NSX33 OCT29:OCT33 OMP29:OMP33 OWL29:OWL33 PGH29:PGH33 PQD29:PQD33 PZZ29:PZZ33 QJV29:QJV33 QTR29:QTR33 RDN29:RDN33 RNJ29:RNJ33 RXF29:RXF33 SHB29:SHB33 SQX29:SQX33 TAT29:TAT33 TKP29:TKP33 TUL29:TUL33 UEH29:UEH33 UOD29:UOD33 UXZ29:UXZ33 VHV29:VHV33 VRR29:VRR33 WBN29:WBN33 WLJ29:WLJ33 WVF29:WVF33 J65439:J65443 IT65437:IT65441 SP65437:SP65441 ACL65437:ACL65441 AMH65437:AMH65441 AWD65437:AWD65441 BFZ65437:BFZ65441 BPV65437:BPV65441 BZR65437:BZR65441 CJN65437:CJN65441 CTJ65437:CTJ65441 DDF65437:DDF65441 DNB65437:DNB65441 DWX65437:DWX65441 EGT65437:EGT65441 EQP65437:EQP65441 FAL65437:FAL65441 FKH65437:FKH65441 FUD65437:FUD65441 GDZ65437:GDZ65441 GNV65437:GNV65441 GXR65437:GXR65441 HHN65437:HHN65441 HRJ65437:HRJ65441 IBF65437:IBF65441 ILB65437:ILB65441 IUX65437:IUX65441 JET65437:JET65441 JOP65437:JOP65441 JYL65437:JYL65441 KIH65437:KIH65441 KSD65437:KSD65441 LBZ65437:LBZ65441 LLV65437:LLV65441 LVR65437:LVR65441 MFN65437:MFN65441 MPJ65437:MPJ65441 MZF65437:MZF65441 NJB65437:NJB65441 NSX65437:NSX65441 OCT65437:OCT65441 OMP65437:OMP65441 OWL65437:OWL65441 PGH65437:PGH65441 PQD65437:PQD65441 PZZ65437:PZZ65441 QJV65437:QJV65441 QTR65437:QTR65441 RDN65437:RDN65441 RNJ65437:RNJ65441 RXF65437:RXF65441 SHB65437:SHB65441 SQX65437:SQX65441 TAT65437:TAT65441 TKP65437:TKP65441 TUL65437:TUL65441 UEH65437:UEH65441 UOD65437:UOD65441 UXZ65437:UXZ65441 VHV65437:VHV65441 VRR65437:VRR65441 WBN65437:WBN65441 WLJ65437:WLJ65441 WVF65437:WVF65441 J130975:J130979 IT130973:IT130977 SP130973:SP130977 ACL130973:ACL130977 AMH130973:AMH130977 AWD130973:AWD130977 BFZ130973:BFZ130977 BPV130973:BPV130977 BZR130973:BZR130977 CJN130973:CJN130977 CTJ130973:CTJ130977 DDF130973:DDF130977 DNB130973:DNB130977 DWX130973:DWX130977 EGT130973:EGT130977 EQP130973:EQP130977 FAL130973:FAL130977 FKH130973:FKH130977 FUD130973:FUD130977 GDZ130973:GDZ130977 GNV130973:GNV130977 GXR130973:GXR130977 HHN130973:HHN130977 HRJ130973:HRJ130977 IBF130973:IBF130977 ILB130973:ILB130977 IUX130973:IUX130977 JET130973:JET130977 JOP130973:JOP130977 JYL130973:JYL130977 KIH130973:KIH130977 KSD130973:KSD130977 LBZ130973:LBZ130977 LLV130973:LLV130977 LVR130973:LVR130977 MFN130973:MFN130977 MPJ130973:MPJ130977 MZF130973:MZF130977 NJB130973:NJB130977 NSX130973:NSX130977 OCT130973:OCT130977 OMP130973:OMP130977 OWL130973:OWL130977 PGH130973:PGH130977 PQD130973:PQD130977 PZZ130973:PZZ130977 QJV130973:QJV130977 QTR130973:QTR130977 RDN130973:RDN130977 RNJ130973:RNJ130977 RXF130973:RXF130977 SHB130973:SHB130977 SQX130973:SQX130977 TAT130973:TAT130977 TKP130973:TKP130977 TUL130973:TUL130977 UEH130973:UEH130977 UOD130973:UOD130977 UXZ130973:UXZ130977 VHV130973:VHV130977 VRR130973:VRR130977 WBN130973:WBN130977 WLJ130973:WLJ130977 WVF130973:WVF130977 J196511:J196515 IT196509:IT196513 SP196509:SP196513 ACL196509:ACL196513 AMH196509:AMH196513 AWD196509:AWD196513 BFZ196509:BFZ196513 BPV196509:BPV196513 BZR196509:BZR196513 CJN196509:CJN196513 CTJ196509:CTJ196513 DDF196509:DDF196513 DNB196509:DNB196513 DWX196509:DWX196513 EGT196509:EGT196513 EQP196509:EQP196513 FAL196509:FAL196513 FKH196509:FKH196513 FUD196509:FUD196513 GDZ196509:GDZ196513 GNV196509:GNV196513 GXR196509:GXR196513 HHN196509:HHN196513 HRJ196509:HRJ196513 IBF196509:IBF196513 ILB196509:ILB196513 IUX196509:IUX196513 JET196509:JET196513 JOP196509:JOP196513 JYL196509:JYL196513 KIH196509:KIH196513 KSD196509:KSD196513 LBZ196509:LBZ196513 LLV196509:LLV196513 LVR196509:LVR196513 MFN196509:MFN196513 MPJ196509:MPJ196513 MZF196509:MZF196513 NJB196509:NJB196513 NSX196509:NSX196513 OCT196509:OCT196513 OMP196509:OMP196513 OWL196509:OWL196513 PGH196509:PGH196513 PQD196509:PQD196513 PZZ196509:PZZ196513 QJV196509:QJV196513 QTR196509:QTR196513 RDN196509:RDN196513 RNJ196509:RNJ196513 RXF196509:RXF196513 SHB196509:SHB196513 SQX196509:SQX196513 TAT196509:TAT196513 TKP196509:TKP196513 TUL196509:TUL196513 UEH196509:UEH196513 UOD196509:UOD196513 UXZ196509:UXZ196513 VHV196509:VHV196513 VRR196509:VRR196513 WBN196509:WBN196513 WLJ196509:WLJ196513 WVF196509:WVF196513 J262047:J262051 IT262045:IT262049 SP262045:SP262049 ACL262045:ACL262049 AMH262045:AMH262049 AWD262045:AWD262049 BFZ262045:BFZ262049 BPV262045:BPV262049 BZR262045:BZR262049 CJN262045:CJN262049 CTJ262045:CTJ262049 DDF262045:DDF262049 DNB262045:DNB262049 DWX262045:DWX262049 EGT262045:EGT262049 EQP262045:EQP262049 FAL262045:FAL262049 FKH262045:FKH262049 FUD262045:FUD262049 GDZ262045:GDZ262049 GNV262045:GNV262049 GXR262045:GXR262049 HHN262045:HHN262049 HRJ262045:HRJ262049 IBF262045:IBF262049 ILB262045:ILB262049 IUX262045:IUX262049 JET262045:JET262049 JOP262045:JOP262049 JYL262045:JYL262049 KIH262045:KIH262049 KSD262045:KSD262049 LBZ262045:LBZ262049 LLV262045:LLV262049 LVR262045:LVR262049 MFN262045:MFN262049 MPJ262045:MPJ262049 MZF262045:MZF262049 NJB262045:NJB262049 NSX262045:NSX262049 OCT262045:OCT262049 OMP262045:OMP262049 OWL262045:OWL262049 PGH262045:PGH262049 PQD262045:PQD262049 PZZ262045:PZZ262049 QJV262045:QJV262049 QTR262045:QTR262049 RDN262045:RDN262049 RNJ262045:RNJ262049 RXF262045:RXF262049 SHB262045:SHB262049 SQX262045:SQX262049 TAT262045:TAT262049 TKP262045:TKP262049 TUL262045:TUL262049 UEH262045:UEH262049 UOD262045:UOD262049 UXZ262045:UXZ262049 VHV262045:VHV262049 VRR262045:VRR262049 WBN262045:WBN262049 WLJ262045:WLJ262049 WVF262045:WVF262049 J327583:J327587 IT327581:IT327585 SP327581:SP327585 ACL327581:ACL327585 AMH327581:AMH327585 AWD327581:AWD327585 BFZ327581:BFZ327585 BPV327581:BPV327585 BZR327581:BZR327585 CJN327581:CJN327585 CTJ327581:CTJ327585 DDF327581:DDF327585 DNB327581:DNB327585 DWX327581:DWX327585 EGT327581:EGT327585 EQP327581:EQP327585 FAL327581:FAL327585 FKH327581:FKH327585 FUD327581:FUD327585 GDZ327581:GDZ327585 GNV327581:GNV327585 GXR327581:GXR327585 HHN327581:HHN327585 HRJ327581:HRJ327585 IBF327581:IBF327585 ILB327581:ILB327585 IUX327581:IUX327585 JET327581:JET327585 JOP327581:JOP327585 JYL327581:JYL327585 KIH327581:KIH327585 KSD327581:KSD327585 LBZ327581:LBZ327585 LLV327581:LLV327585 LVR327581:LVR327585 MFN327581:MFN327585 MPJ327581:MPJ327585 MZF327581:MZF327585 NJB327581:NJB327585 NSX327581:NSX327585 OCT327581:OCT327585 OMP327581:OMP327585 OWL327581:OWL327585 PGH327581:PGH327585 PQD327581:PQD327585 PZZ327581:PZZ327585 QJV327581:QJV327585 QTR327581:QTR327585 RDN327581:RDN327585 RNJ327581:RNJ327585 RXF327581:RXF327585 SHB327581:SHB327585 SQX327581:SQX327585 TAT327581:TAT327585 TKP327581:TKP327585 TUL327581:TUL327585 UEH327581:UEH327585 UOD327581:UOD327585 UXZ327581:UXZ327585 VHV327581:VHV327585 VRR327581:VRR327585 WBN327581:WBN327585 WLJ327581:WLJ327585 WVF327581:WVF327585 J393119:J393123 IT393117:IT393121 SP393117:SP393121 ACL393117:ACL393121 AMH393117:AMH393121 AWD393117:AWD393121 BFZ393117:BFZ393121 BPV393117:BPV393121 BZR393117:BZR393121 CJN393117:CJN393121 CTJ393117:CTJ393121 DDF393117:DDF393121 DNB393117:DNB393121 DWX393117:DWX393121 EGT393117:EGT393121 EQP393117:EQP393121 FAL393117:FAL393121 FKH393117:FKH393121 FUD393117:FUD393121 GDZ393117:GDZ393121 GNV393117:GNV393121 GXR393117:GXR393121 HHN393117:HHN393121 HRJ393117:HRJ393121 IBF393117:IBF393121 ILB393117:ILB393121 IUX393117:IUX393121 JET393117:JET393121 JOP393117:JOP393121 JYL393117:JYL393121 KIH393117:KIH393121 KSD393117:KSD393121 LBZ393117:LBZ393121 LLV393117:LLV393121 LVR393117:LVR393121 MFN393117:MFN393121 MPJ393117:MPJ393121 MZF393117:MZF393121 NJB393117:NJB393121 NSX393117:NSX393121 OCT393117:OCT393121 OMP393117:OMP393121 OWL393117:OWL393121 PGH393117:PGH393121 PQD393117:PQD393121 PZZ393117:PZZ393121 QJV393117:QJV393121 QTR393117:QTR393121 RDN393117:RDN393121 RNJ393117:RNJ393121 RXF393117:RXF393121 SHB393117:SHB393121 SQX393117:SQX393121 TAT393117:TAT393121 TKP393117:TKP393121 TUL393117:TUL393121 UEH393117:UEH393121 UOD393117:UOD393121 UXZ393117:UXZ393121 VHV393117:VHV393121 VRR393117:VRR393121 WBN393117:WBN393121 WLJ393117:WLJ393121 WVF393117:WVF393121 J458655:J458659 IT458653:IT458657 SP458653:SP458657 ACL458653:ACL458657 AMH458653:AMH458657 AWD458653:AWD458657 BFZ458653:BFZ458657 BPV458653:BPV458657 BZR458653:BZR458657 CJN458653:CJN458657 CTJ458653:CTJ458657 DDF458653:DDF458657 DNB458653:DNB458657 DWX458653:DWX458657 EGT458653:EGT458657 EQP458653:EQP458657 FAL458653:FAL458657 FKH458653:FKH458657 FUD458653:FUD458657 GDZ458653:GDZ458657 GNV458653:GNV458657 GXR458653:GXR458657 HHN458653:HHN458657 HRJ458653:HRJ458657 IBF458653:IBF458657 ILB458653:ILB458657 IUX458653:IUX458657 JET458653:JET458657 JOP458653:JOP458657 JYL458653:JYL458657 KIH458653:KIH458657 KSD458653:KSD458657 LBZ458653:LBZ458657 LLV458653:LLV458657 LVR458653:LVR458657 MFN458653:MFN458657 MPJ458653:MPJ458657 MZF458653:MZF458657 NJB458653:NJB458657 NSX458653:NSX458657 OCT458653:OCT458657 OMP458653:OMP458657 OWL458653:OWL458657 PGH458653:PGH458657 PQD458653:PQD458657 PZZ458653:PZZ458657 QJV458653:QJV458657 QTR458653:QTR458657 RDN458653:RDN458657 RNJ458653:RNJ458657 RXF458653:RXF458657 SHB458653:SHB458657 SQX458653:SQX458657 TAT458653:TAT458657 TKP458653:TKP458657 TUL458653:TUL458657 UEH458653:UEH458657 UOD458653:UOD458657 UXZ458653:UXZ458657 VHV458653:VHV458657 VRR458653:VRR458657 WBN458653:WBN458657 WLJ458653:WLJ458657 WVF458653:WVF458657 J524191:J524195 IT524189:IT524193 SP524189:SP524193 ACL524189:ACL524193 AMH524189:AMH524193 AWD524189:AWD524193 BFZ524189:BFZ524193 BPV524189:BPV524193 BZR524189:BZR524193 CJN524189:CJN524193 CTJ524189:CTJ524193 DDF524189:DDF524193 DNB524189:DNB524193 DWX524189:DWX524193 EGT524189:EGT524193 EQP524189:EQP524193 FAL524189:FAL524193 FKH524189:FKH524193 FUD524189:FUD524193 GDZ524189:GDZ524193 GNV524189:GNV524193 GXR524189:GXR524193 HHN524189:HHN524193 HRJ524189:HRJ524193 IBF524189:IBF524193 ILB524189:ILB524193 IUX524189:IUX524193 JET524189:JET524193 JOP524189:JOP524193 JYL524189:JYL524193 KIH524189:KIH524193 KSD524189:KSD524193 LBZ524189:LBZ524193 LLV524189:LLV524193 LVR524189:LVR524193 MFN524189:MFN524193 MPJ524189:MPJ524193 MZF524189:MZF524193 NJB524189:NJB524193 NSX524189:NSX524193 OCT524189:OCT524193 OMP524189:OMP524193 OWL524189:OWL524193 PGH524189:PGH524193 PQD524189:PQD524193 PZZ524189:PZZ524193 QJV524189:QJV524193 QTR524189:QTR524193 RDN524189:RDN524193 RNJ524189:RNJ524193 RXF524189:RXF524193 SHB524189:SHB524193 SQX524189:SQX524193 TAT524189:TAT524193 TKP524189:TKP524193 TUL524189:TUL524193 UEH524189:UEH524193 UOD524189:UOD524193 UXZ524189:UXZ524193 VHV524189:VHV524193 VRR524189:VRR524193 WBN524189:WBN524193 WLJ524189:WLJ524193 WVF524189:WVF524193 J589727:J589731 IT589725:IT589729 SP589725:SP589729 ACL589725:ACL589729 AMH589725:AMH589729 AWD589725:AWD589729 BFZ589725:BFZ589729 BPV589725:BPV589729 BZR589725:BZR589729 CJN589725:CJN589729 CTJ589725:CTJ589729 DDF589725:DDF589729 DNB589725:DNB589729 DWX589725:DWX589729 EGT589725:EGT589729 EQP589725:EQP589729 FAL589725:FAL589729 FKH589725:FKH589729 FUD589725:FUD589729 GDZ589725:GDZ589729 GNV589725:GNV589729 GXR589725:GXR589729 HHN589725:HHN589729 HRJ589725:HRJ589729 IBF589725:IBF589729 ILB589725:ILB589729 IUX589725:IUX589729 JET589725:JET589729 JOP589725:JOP589729 JYL589725:JYL589729 KIH589725:KIH589729 KSD589725:KSD589729 LBZ589725:LBZ589729 LLV589725:LLV589729 LVR589725:LVR589729 MFN589725:MFN589729 MPJ589725:MPJ589729 MZF589725:MZF589729 NJB589725:NJB589729 NSX589725:NSX589729 OCT589725:OCT589729 OMP589725:OMP589729 OWL589725:OWL589729 PGH589725:PGH589729 PQD589725:PQD589729 PZZ589725:PZZ589729 QJV589725:QJV589729 QTR589725:QTR589729 RDN589725:RDN589729 RNJ589725:RNJ589729 RXF589725:RXF589729 SHB589725:SHB589729 SQX589725:SQX589729 TAT589725:TAT589729 TKP589725:TKP589729 TUL589725:TUL589729 UEH589725:UEH589729 UOD589725:UOD589729 UXZ589725:UXZ589729 VHV589725:VHV589729 VRR589725:VRR589729 WBN589725:WBN589729 WLJ589725:WLJ589729 WVF589725:WVF589729 J655263:J655267 IT655261:IT655265 SP655261:SP655265 ACL655261:ACL655265 AMH655261:AMH655265 AWD655261:AWD655265 BFZ655261:BFZ655265 BPV655261:BPV655265 BZR655261:BZR655265 CJN655261:CJN655265 CTJ655261:CTJ655265 DDF655261:DDF655265 DNB655261:DNB655265 DWX655261:DWX655265 EGT655261:EGT655265 EQP655261:EQP655265 FAL655261:FAL655265 FKH655261:FKH655265 FUD655261:FUD655265 GDZ655261:GDZ655265 GNV655261:GNV655265 GXR655261:GXR655265 HHN655261:HHN655265 HRJ655261:HRJ655265 IBF655261:IBF655265 ILB655261:ILB655265 IUX655261:IUX655265 JET655261:JET655265 JOP655261:JOP655265 JYL655261:JYL655265 KIH655261:KIH655265 KSD655261:KSD655265 LBZ655261:LBZ655265 LLV655261:LLV655265 LVR655261:LVR655265 MFN655261:MFN655265 MPJ655261:MPJ655265 MZF655261:MZF655265 NJB655261:NJB655265 NSX655261:NSX655265 OCT655261:OCT655265 OMP655261:OMP655265 OWL655261:OWL655265 PGH655261:PGH655265 PQD655261:PQD655265 PZZ655261:PZZ655265 QJV655261:QJV655265 QTR655261:QTR655265 RDN655261:RDN655265 RNJ655261:RNJ655265 RXF655261:RXF655265 SHB655261:SHB655265 SQX655261:SQX655265 TAT655261:TAT655265 TKP655261:TKP655265 TUL655261:TUL655265 UEH655261:UEH655265 UOD655261:UOD655265 UXZ655261:UXZ655265 VHV655261:VHV655265 VRR655261:VRR655265 WBN655261:WBN655265 WLJ655261:WLJ655265 WVF655261:WVF655265 J720799:J720803 IT720797:IT720801 SP720797:SP720801 ACL720797:ACL720801 AMH720797:AMH720801 AWD720797:AWD720801 BFZ720797:BFZ720801 BPV720797:BPV720801 BZR720797:BZR720801 CJN720797:CJN720801 CTJ720797:CTJ720801 DDF720797:DDF720801 DNB720797:DNB720801 DWX720797:DWX720801 EGT720797:EGT720801 EQP720797:EQP720801 FAL720797:FAL720801 FKH720797:FKH720801 FUD720797:FUD720801 GDZ720797:GDZ720801 GNV720797:GNV720801 GXR720797:GXR720801 HHN720797:HHN720801 HRJ720797:HRJ720801 IBF720797:IBF720801 ILB720797:ILB720801 IUX720797:IUX720801 JET720797:JET720801 JOP720797:JOP720801 JYL720797:JYL720801 KIH720797:KIH720801 KSD720797:KSD720801 LBZ720797:LBZ720801 LLV720797:LLV720801 LVR720797:LVR720801 MFN720797:MFN720801 MPJ720797:MPJ720801 MZF720797:MZF720801 NJB720797:NJB720801 NSX720797:NSX720801 OCT720797:OCT720801 OMP720797:OMP720801 OWL720797:OWL720801 PGH720797:PGH720801 PQD720797:PQD720801 PZZ720797:PZZ720801 QJV720797:QJV720801 QTR720797:QTR720801 RDN720797:RDN720801 RNJ720797:RNJ720801 RXF720797:RXF720801 SHB720797:SHB720801 SQX720797:SQX720801 TAT720797:TAT720801 TKP720797:TKP720801 TUL720797:TUL720801 UEH720797:UEH720801 UOD720797:UOD720801 UXZ720797:UXZ720801 VHV720797:VHV720801 VRR720797:VRR720801 WBN720797:WBN720801 WLJ720797:WLJ720801 WVF720797:WVF720801 J786335:J786339 IT786333:IT786337 SP786333:SP786337 ACL786333:ACL786337 AMH786333:AMH786337 AWD786333:AWD786337 BFZ786333:BFZ786337 BPV786333:BPV786337 BZR786333:BZR786337 CJN786333:CJN786337 CTJ786333:CTJ786337 DDF786333:DDF786337 DNB786333:DNB786337 DWX786333:DWX786337 EGT786333:EGT786337 EQP786333:EQP786337 FAL786333:FAL786337 FKH786333:FKH786337 FUD786333:FUD786337 GDZ786333:GDZ786337 GNV786333:GNV786337 GXR786333:GXR786337 HHN786333:HHN786337 HRJ786333:HRJ786337 IBF786333:IBF786337 ILB786333:ILB786337 IUX786333:IUX786337 JET786333:JET786337 JOP786333:JOP786337 JYL786333:JYL786337 KIH786333:KIH786337 KSD786333:KSD786337 LBZ786333:LBZ786337 LLV786333:LLV786337 LVR786333:LVR786337 MFN786333:MFN786337 MPJ786333:MPJ786337 MZF786333:MZF786337 NJB786333:NJB786337 NSX786333:NSX786337 OCT786333:OCT786337 OMP786333:OMP786337 OWL786333:OWL786337 PGH786333:PGH786337 PQD786333:PQD786337 PZZ786333:PZZ786337 QJV786333:QJV786337 QTR786333:QTR786337 RDN786333:RDN786337 RNJ786333:RNJ786337 RXF786333:RXF786337 SHB786333:SHB786337 SQX786333:SQX786337 TAT786333:TAT786337 TKP786333:TKP786337 TUL786333:TUL786337 UEH786333:UEH786337 UOD786333:UOD786337 UXZ786333:UXZ786337 VHV786333:VHV786337 VRR786333:VRR786337 WBN786333:WBN786337 WLJ786333:WLJ786337 WVF786333:WVF786337 J851871:J851875 IT851869:IT851873 SP851869:SP851873 ACL851869:ACL851873 AMH851869:AMH851873 AWD851869:AWD851873 BFZ851869:BFZ851873 BPV851869:BPV851873 BZR851869:BZR851873 CJN851869:CJN851873 CTJ851869:CTJ851873 DDF851869:DDF851873 DNB851869:DNB851873 DWX851869:DWX851873 EGT851869:EGT851873 EQP851869:EQP851873 FAL851869:FAL851873 FKH851869:FKH851873 FUD851869:FUD851873 GDZ851869:GDZ851873 GNV851869:GNV851873 GXR851869:GXR851873 HHN851869:HHN851873 HRJ851869:HRJ851873 IBF851869:IBF851873 ILB851869:ILB851873 IUX851869:IUX851873 JET851869:JET851873 JOP851869:JOP851873 JYL851869:JYL851873 KIH851869:KIH851873 KSD851869:KSD851873 LBZ851869:LBZ851873 LLV851869:LLV851873 LVR851869:LVR851873 MFN851869:MFN851873 MPJ851869:MPJ851873 MZF851869:MZF851873 NJB851869:NJB851873 NSX851869:NSX851873 OCT851869:OCT851873 OMP851869:OMP851873 OWL851869:OWL851873 PGH851869:PGH851873 PQD851869:PQD851873 PZZ851869:PZZ851873 QJV851869:QJV851873 QTR851869:QTR851873 RDN851869:RDN851873 RNJ851869:RNJ851873 RXF851869:RXF851873 SHB851869:SHB851873 SQX851869:SQX851873 TAT851869:TAT851873 TKP851869:TKP851873 TUL851869:TUL851873 UEH851869:UEH851873 UOD851869:UOD851873 UXZ851869:UXZ851873 VHV851869:VHV851873 VRR851869:VRR851873 WBN851869:WBN851873 WLJ851869:WLJ851873 WVF851869:WVF851873 J917407:J917411 IT917405:IT917409 SP917405:SP917409 ACL917405:ACL917409 AMH917405:AMH917409 AWD917405:AWD917409 BFZ917405:BFZ917409 BPV917405:BPV917409 BZR917405:BZR917409 CJN917405:CJN917409 CTJ917405:CTJ917409 DDF917405:DDF917409 DNB917405:DNB917409 DWX917405:DWX917409 EGT917405:EGT917409 EQP917405:EQP917409 FAL917405:FAL917409 FKH917405:FKH917409 FUD917405:FUD917409 GDZ917405:GDZ917409 GNV917405:GNV917409 GXR917405:GXR917409 HHN917405:HHN917409 HRJ917405:HRJ917409 IBF917405:IBF917409 ILB917405:ILB917409 IUX917405:IUX917409 JET917405:JET917409 JOP917405:JOP917409 JYL917405:JYL917409 KIH917405:KIH917409 KSD917405:KSD917409 LBZ917405:LBZ917409 LLV917405:LLV917409 LVR917405:LVR917409 MFN917405:MFN917409 MPJ917405:MPJ917409 MZF917405:MZF917409 NJB917405:NJB917409 NSX917405:NSX917409 OCT917405:OCT917409 OMP917405:OMP917409 OWL917405:OWL917409 PGH917405:PGH917409 PQD917405:PQD917409 PZZ917405:PZZ917409 QJV917405:QJV917409 QTR917405:QTR917409 RDN917405:RDN917409 RNJ917405:RNJ917409 RXF917405:RXF917409 SHB917405:SHB917409 SQX917405:SQX917409 TAT917405:TAT917409 TKP917405:TKP917409 TUL917405:TUL917409 UEH917405:UEH917409 UOD917405:UOD917409 UXZ917405:UXZ917409 VHV917405:VHV917409 VRR917405:VRR917409 WBN917405:WBN917409 WLJ917405:WLJ917409 WVF917405:WVF917409 J982943:J982947 IT982941:IT982945 SP982941:SP982945 ACL982941:ACL982945 AMH982941:AMH982945 AWD982941:AWD982945 BFZ982941:BFZ982945 BPV982941:BPV982945 BZR982941:BZR982945 CJN982941:CJN982945 CTJ982941:CTJ982945 DDF982941:DDF982945 DNB982941:DNB982945 DWX982941:DWX982945 EGT982941:EGT982945 EQP982941:EQP982945 FAL982941:FAL982945 FKH982941:FKH982945 FUD982941:FUD982945 GDZ982941:GDZ982945 GNV982941:GNV982945 GXR982941:GXR982945 HHN982941:HHN982945 HRJ982941:HRJ982945 IBF982941:IBF982945 ILB982941:ILB982945 IUX982941:IUX982945 JET982941:JET982945 JOP982941:JOP982945 JYL982941:JYL982945 KIH982941:KIH982945 KSD982941:KSD982945 LBZ982941:LBZ982945 LLV982941:LLV982945 LVR982941:LVR982945 MFN982941:MFN982945 MPJ982941:MPJ982945 MZF982941:MZF982945 NJB982941:NJB982945 NSX982941:NSX982945 OCT982941:OCT982945 OMP982941:OMP982945 OWL982941:OWL982945 PGH982941:PGH982945 PQD982941:PQD982945 PZZ982941:PZZ982945 QJV982941:QJV982945 QTR982941:QTR982945 RDN982941:RDN982945 RNJ982941:RNJ982945 RXF982941:RXF982945 SHB982941:SHB982945 SQX982941:SQX982945 TAT982941:TAT982945 TKP982941:TKP982945 TUL982941:TUL982945 UEH982941:UEH982945 UOD982941:UOD982945 UXZ982941:UXZ982945 VHV982941:VHV982945 VRR982941:VRR982945 WBN982941:WBN982945 WLJ982941:WLJ982945 WVF982941:WVF982945 ACG36:ACG37 E65446:E65447 IO65444:IO65445 SK65444:SK65445 ACG65444:ACG65445 AMC65444:AMC65445 AVY65444:AVY65445 BFU65444:BFU65445 BPQ65444:BPQ65445 BZM65444:BZM65445 CJI65444:CJI65445 CTE65444:CTE65445 DDA65444:DDA65445 DMW65444:DMW65445 DWS65444:DWS65445 EGO65444:EGO65445 EQK65444:EQK65445 FAG65444:FAG65445 FKC65444:FKC65445 FTY65444:FTY65445 GDU65444:GDU65445 GNQ65444:GNQ65445 GXM65444:GXM65445 HHI65444:HHI65445 HRE65444:HRE65445 IBA65444:IBA65445 IKW65444:IKW65445 IUS65444:IUS65445 JEO65444:JEO65445 JOK65444:JOK65445 JYG65444:JYG65445 KIC65444:KIC65445 KRY65444:KRY65445 LBU65444:LBU65445 LLQ65444:LLQ65445 LVM65444:LVM65445 MFI65444:MFI65445 MPE65444:MPE65445 MZA65444:MZA65445 NIW65444:NIW65445 NSS65444:NSS65445 OCO65444:OCO65445 OMK65444:OMK65445 OWG65444:OWG65445 PGC65444:PGC65445 PPY65444:PPY65445 PZU65444:PZU65445 QJQ65444:QJQ65445 QTM65444:QTM65445 RDI65444:RDI65445 RNE65444:RNE65445 RXA65444:RXA65445 SGW65444:SGW65445 SQS65444:SQS65445 TAO65444:TAO65445 TKK65444:TKK65445 TUG65444:TUG65445 UEC65444:UEC65445 UNY65444:UNY65445 UXU65444:UXU65445 VHQ65444:VHQ65445 VRM65444:VRM65445 WBI65444:WBI65445 WLE65444:WLE65445 WVA65444:WVA65445 E130982:E130983 IO130980:IO130981 SK130980:SK130981 ACG130980:ACG130981 AMC130980:AMC130981 AVY130980:AVY130981 BFU130980:BFU130981 BPQ130980:BPQ130981 BZM130980:BZM130981 CJI130980:CJI130981 CTE130980:CTE130981 DDA130980:DDA130981 DMW130980:DMW130981 DWS130980:DWS130981 EGO130980:EGO130981 EQK130980:EQK130981 FAG130980:FAG130981 FKC130980:FKC130981 FTY130980:FTY130981 GDU130980:GDU130981 GNQ130980:GNQ130981 GXM130980:GXM130981 HHI130980:HHI130981 HRE130980:HRE130981 IBA130980:IBA130981 IKW130980:IKW130981 IUS130980:IUS130981 JEO130980:JEO130981 JOK130980:JOK130981 JYG130980:JYG130981 KIC130980:KIC130981 KRY130980:KRY130981 LBU130980:LBU130981 LLQ130980:LLQ130981 LVM130980:LVM130981 MFI130980:MFI130981 MPE130980:MPE130981 MZA130980:MZA130981 NIW130980:NIW130981 NSS130980:NSS130981 OCO130980:OCO130981 OMK130980:OMK130981 OWG130980:OWG130981 PGC130980:PGC130981 PPY130980:PPY130981 PZU130980:PZU130981 QJQ130980:QJQ130981 QTM130980:QTM130981 RDI130980:RDI130981 RNE130980:RNE130981 RXA130980:RXA130981 SGW130980:SGW130981 SQS130980:SQS130981 TAO130980:TAO130981 TKK130980:TKK130981 TUG130980:TUG130981 UEC130980:UEC130981 UNY130980:UNY130981 UXU130980:UXU130981 VHQ130980:VHQ130981 VRM130980:VRM130981 WBI130980:WBI130981 WLE130980:WLE130981 WVA130980:WVA130981 E196518:E196519 IO196516:IO196517 SK196516:SK196517 ACG196516:ACG196517 AMC196516:AMC196517 AVY196516:AVY196517 BFU196516:BFU196517 BPQ196516:BPQ196517 BZM196516:BZM196517 CJI196516:CJI196517 CTE196516:CTE196517 DDA196516:DDA196517 DMW196516:DMW196517 DWS196516:DWS196517 EGO196516:EGO196517 EQK196516:EQK196517 FAG196516:FAG196517 FKC196516:FKC196517 FTY196516:FTY196517 GDU196516:GDU196517 GNQ196516:GNQ196517 GXM196516:GXM196517 HHI196516:HHI196517 HRE196516:HRE196517 IBA196516:IBA196517 IKW196516:IKW196517 IUS196516:IUS196517 JEO196516:JEO196517 JOK196516:JOK196517 JYG196516:JYG196517 KIC196516:KIC196517 KRY196516:KRY196517 LBU196516:LBU196517 LLQ196516:LLQ196517 LVM196516:LVM196517 MFI196516:MFI196517 MPE196516:MPE196517 MZA196516:MZA196517 NIW196516:NIW196517 NSS196516:NSS196517 OCO196516:OCO196517 OMK196516:OMK196517 OWG196516:OWG196517 PGC196516:PGC196517 PPY196516:PPY196517 PZU196516:PZU196517 QJQ196516:QJQ196517 QTM196516:QTM196517 RDI196516:RDI196517 RNE196516:RNE196517 RXA196516:RXA196517 SGW196516:SGW196517 SQS196516:SQS196517 TAO196516:TAO196517 TKK196516:TKK196517 TUG196516:TUG196517 UEC196516:UEC196517 UNY196516:UNY196517 UXU196516:UXU196517 VHQ196516:VHQ196517 VRM196516:VRM196517 WBI196516:WBI196517 WLE196516:WLE196517 WVA196516:WVA196517 E262054:E262055 IO262052:IO262053 SK262052:SK262053 ACG262052:ACG262053 AMC262052:AMC262053 AVY262052:AVY262053 BFU262052:BFU262053 BPQ262052:BPQ262053 BZM262052:BZM262053 CJI262052:CJI262053 CTE262052:CTE262053 DDA262052:DDA262053 DMW262052:DMW262053 DWS262052:DWS262053 EGO262052:EGO262053 EQK262052:EQK262053 FAG262052:FAG262053 FKC262052:FKC262053 FTY262052:FTY262053 GDU262052:GDU262053 GNQ262052:GNQ262053 GXM262052:GXM262053 HHI262052:HHI262053 HRE262052:HRE262053 IBA262052:IBA262053 IKW262052:IKW262053 IUS262052:IUS262053 JEO262052:JEO262053 JOK262052:JOK262053 JYG262052:JYG262053 KIC262052:KIC262053 KRY262052:KRY262053 LBU262052:LBU262053 LLQ262052:LLQ262053 LVM262052:LVM262053 MFI262052:MFI262053 MPE262052:MPE262053 MZA262052:MZA262053 NIW262052:NIW262053 NSS262052:NSS262053 OCO262052:OCO262053 OMK262052:OMK262053 OWG262052:OWG262053 PGC262052:PGC262053 PPY262052:PPY262053 PZU262052:PZU262053 QJQ262052:QJQ262053 QTM262052:QTM262053 RDI262052:RDI262053 RNE262052:RNE262053 RXA262052:RXA262053 SGW262052:SGW262053 SQS262052:SQS262053 TAO262052:TAO262053 TKK262052:TKK262053 TUG262052:TUG262053 UEC262052:UEC262053 UNY262052:UNY262053 UXU262052:UXU262053 VHQ262052:VHQ262053 VRM262052:VRM262053 WBI262052:WBI262053 WLE262052:WLE262053 WVA262052:WVA262053 E327590:E327591 IO327588:IO327589 SK327588:SK327589 ACG327588:ACG327589 AMC327588:AMC327589 AVY327588:AVY327589 BFU327588:BFU327589 BPQ327588:BPQ327589 BZM327588:BZM327589 CJI327588:CJI327589 CTE327588:CTE327589 DDA327588:DDA327589 DMW327588:DMW327589 DWS327588:DWS327589 EGO327588:EGO327589 EQK327588:EQK327589 FAG327588:FAG327589 FKC327588:FKC327589 FTY327588:FTY327589 GDU327588:GDU327589 GNQ327588:GNQ327589 GXM327588:GXM327589 HHI327588:HHI327589 HRE327588:HRE327589 IBA327588:IBA327589 IKW327588:IKW327589 IUS327588:IUS327589 JEO327588:JEO327589 JOK327588:JOK327589 JYG327588:JYG327589 KIC327588:KIC327589 KRY327588:KRY327589 LBU327588:LBU327589 LLQ327588:LLQ327589 LVM327588:LVM327589 MFI327588:MFI327589 MPE327588:MPE327589 MZA327588:MZA327589 NIW327588:NIW327589 NSS327588:NSS327589 OCO327588:OCO327589 OMK327588:OMK327589 OWG327588:OWG327589 PGC327588:PGC327589 PPY327588:PPY327589 PZU327588:PZU327589 QJQ327588:QJQ327589 QTM327588:QTM327589 RDI327588:RDI327589 RNE327588:RNE327589 RXA327588:RXA327589 SGW327588:SGW327589 SQS327588:SQS327589 TAO327588:TAO327589 TKK327588:TKK327589 TUG327588:TUG327589 UEC327588:UEC327589 UNY327588:UNY327589 UXU327588:UXU327589 VHQ327588:VHQ327589 VRM327588:VRM327589 WBI327588:WBI327589 WLE327588:WLE327589 WVA327588:WVA327589 E393126:E393127 IO393124:IO393125 SK393124:SK393125 ACG393124:ACG393125 AMC393124:AMC393125 AVY393124:AVY393125 BFU393124:BFU393125 BPQ393124:BPQ393125 BZM393124:BZM393125 CJI393124:CJI393125 CTE393124:CTE393125 DDA393124:DDA393125 DMW393124:DMW393125 DWS393124:DWS393125 EGO393124:EGO393125 EQK393124:EQK393125 FAG393124:FAG393125 FKC393124:FKC393125 FTY393124:FTY393125 GDU393124:GDU393125 GNQ393124:GNQ393125 GXM393124:GXM393125 HHI393124:HHI393125 HRE393124:HRE393125 IBA393124:IBA393125 IKW393124:IKW393125 IUS393124:IUS393125 JEO393124:JEO393125 JOK393124:JOK393125 JYG393124:JYG393125 KIC393124:KIC393125 KRY393124:KRY393125 LBU393124:LBU393125 LLQ393124:LLQ393125 LVM393124:LVM393125 MFI393124:MFI393125 MPE393124:MPE393125 MZA393124:MZA393125 NIW393124:NIW393125 NSS393124:NSS393125 OCO393124:OCO393125 OMK393124:OMK393125 OWG393124:OWG393125 PGC393124:PGC393125 PPY393124:PPY393125 PZU393124:PZU393125 QJQ393124:QJQ393125 QTM393124:QTM393125 RDI393124:RDI393125 RNE393124:RNE393125 RXA393124:RXA393125 SGW393124:SGW393125 SQS393124:SQS393125 TAO393124:TAO393125 TKK393124:TKK393125 TUG393124:TUG393125 UEC393124:UEC393125 UNY393124:UNY393125 UXU393124:UXU393125 VHQ393124:VHQ393125 VRM393124:VRM393125 WBI393124:WBI393125 WLE393124:WLE393125 WVA393124:WVA393125 E458662:E458663 IO458660:IO458661 SK458660:SK458661 ACG458660:ACG458661 AMC458660:AMC458661 AVY458660:AVY458661 BFU458660:BFU458661 BPQ458660:BPQ458661 BZM458660:BZM458661 CJI458660:CJI458661 CTE458660:CTE458661 DDA458660:DDA458661 DMW458660:DMW458661 DWS458660:DWS458661 EGO458660:EGO458661 EQK458660:EQK458661 FAG458660:FAG458661 FKC458660:FKC458661 FTY458660:FTY458661 GDU458660:GDU458661 GNQ458660:GNQ458661 GXM458660:GXM458661 HHI458660:HHI458661 HRE458660:HRE458661 IBA458660:IBA458661 IKW458660:IKW458661 IUS458660:IUS458661 JEO458660:JEO458661 JOK458660:JOK458661 JYG458660:JYG458661 KIC458660:KIC458661 KRY458660:KRY458661 LBU458660:LBU458661 LLQ458660:LLQ458661 LVM458660:LVM458661 MFI458660:MFI458661 MPE458660:MPE458661 MZA458660:MZA458661 NIW458660:NIW458661 NSS458660:NSS458661 OCO458660:OCO458661 OMK458660:OMK458661 OWG458660:OWG458661 PGC458660:PGC458661 PPY458660:PPY458661 PZU458660:PZU458661 QJQ458660:QJQ458661 QTM458660:QTM458661 RDI458660:RDI458661 RNE458660:RNE458661 RXA458660:RXA458661 SGW458660:SGW458661 SQS458660:SQS458661 TAO458660:TAO458661 TKK458660:TKK458661 TUG458660:TUG458661 UEC458660:UEC458661 UNY458660:UNY458661 UXU458660:UXU458661 VHQ458660:VHQ458661 VRM458660:VRM458661 WBI458660:WBI458661 WLE458660:WLE458661 WVA458660:WVA458661 E524198:E524199 IO524196:IO524197 SK524196:SK524197 ACG524196:ACG524197 AMC524196:AMC524197 AVY524196:AVY524197 BFU524196:BFU524197 BPQ524196:BPQ524197 BZM524196:BZM524197 CJI524196:CJI524197 CTE524196:CTE524197 DDA524196:DDA524197 DMW524196:DMW524197 DWS524196:DWS524197 EGO524196:EGO524197 EQK524196:EQK524197 FAG524196:FAG524197 FKC524196:FKC524197 FTY524196:FTY524197 GDU524196:GDU524197 GNQ524196:GNQ524197 GXM524196:GXM524197 HHI524196:HHI524197 HRE524196:HRE524197 IBA524196:IBA524197 IKW524196:IKW524197 IUS524196:IUS524197 JEO524196:JEO524197 JOK524196:JOK524197 JYG524196:JYG524197 KIC524196:KIC524197 KRY524196:KRY524197 LBU524196:LBU524197 LLQ524196:LLQ524197 LVM524196:LVM524197 MFI524196:MFI524197 MPE524196:MPE524197 MZA524196:MZA524197 NIW524196:NIW524197 NSS524196:NSS524197 OCO524196:OCO524197 OMK524196:OMK524197 OWG524196:OWG524197 PGC524196:PGC524197 PPY524196:PPY524197 PZU524196:PZU524197 QJQ524196:QJQ524197 QTM524196:QTM524197 RDI524196:RDI524197 RNE524196:RNE524197 RXA524196:RXA524197 SGW524196:SGW524197 SQS524196:SQS524197 TAO524196:TAO524197 TKK524196:TKK524197 TUG524196:TUG524197 UEC524196:UEC524197 UNY524196:UNY524197 UXU524196:UXU524197 VHQ524196:VHQ524197 VRM524196:VRM524197 WBI524196:WBI524197 WLE524196:WLE524197 WVA524196:WVA524197 E589734:E589735 IO589732:IO589733 SK589732:SK589733 ACG589732:ACG589733 AMC589732:AMC589733 AVY589732:AVY589733 BFU589732:BFU589733 BPQ589732:BPQ589733 BZM589732:BZM589733 CJI589732:CJI589733 CTE589732:CTE589733 DDA589732:DDA589733 DMW589732:DMW589733 DWS589732:DWS589733 EGO589732:EGO589733 EQK589732:EQK589733 FAG589732:FAG589733 FKC589732:FKC589733 FTY589732:FTY589733 GDU589732:GDU589733 GNQ589732:GNQ589733 GXM589732:GXM589733 HHI589732:HHI589733 HRE589732:HRE589733 IBA589732:IBA589733 IKW589732:IKW589733 IUS589732:IUS589733 JEO589732:JEO589733 JOK589732:JOK589733 JYG589732:JYG589733 KIC589732:KIC589733 KRY589732:KRY589733 LBU589732:LBU589733 LLQ589732:LLQ589733 LVM589732:LVM589733 MFI589732:MFI589733 MPE589732:MPE589733 MZA589732:MZA589733 NIW589732:NIW589733 NSS589732:NSS589733 OCO589732:OCO589733 OMK589732:OMK589733 OWG589732:OWG589733 PGC589732:PGC589733 PPY589732:PPY589733 PZU589732:PZU589733 QJQ589732:QJQ589733 QTM589732:QTM589733 RDI589732:RDI589733 RNE589732:RNE589733 RXA589732:RXA589733 SGW589732:SGW589733 SQS589732:SQS589733 TAO589732:TAO589733 TKK589732:TKK589733 TUG589732:TUG589733 UEC589732:UEC589733 UNY589732:UNY589733 UXU589732:UXU589733 VHQ589732:VHQ589733 VRM589732:VRM589733 WBI589732:WBI589733 WLE589732:WLE589733 WVA589732:WVA589733 E655270:E655271 IO655268:IO655269 SK655268:SK655269 ACG655268:ACG655269 AMC655268:AMC655269 AVY655268:AVY655269 BFU655268:BFU655269 BPQ655268:BPQ655269 BZM655268:BZM655269 CJI655268:CJI655269 CTE655268:CTE655269 DDA655268:DDA655269 DMW655268:DMW655269 DWS655268:DWS655269 EGO655268:EGO655269 EQK655268:EQK655269 FAG655268:FAG655269 FKC655268:FKC655269 FTY655268:FTY655269 GDU655268:GDU655269 GNQ655268:GNQ655269 GXM655268:GXM655269 HHI655268:HHI655269 HRE655268:HRE655269 IBA655268:IBA655269 IKW655268:IKW655269 IUS655268:IUS655269 JEO655268:JEO655269 JOK655268:JOK655269 JYG655268:JYG655269 KIC655268:KIC655269 KRY655268:KRY655269 LBU655268:LBU655269 LLQ655268:LLQ655269 LVM655268:LVM655269 MFI655268:MFI655269 MPE655268:MPE655269 MZA655268:MZA655269 NIW655268:NIW655269 NSS655268:NSS655269 OCO655268:OCO655269 OMK655268:OMK655269 OWG655268:OWG655269 PGC655268:PGC655269 PPY655268:PPY655269 PZU655268:PZU655269 QJQ655268:QJQ655269 QTM655268:QTM655269 RDI655268:RDI655269 RNE655268:RNE655269 RXA655268:RXA655269 SGW655268:SGW655269 SQS655268:SQS655269 TAO655268:TAO655269 TKK655268:TKK655269 TUG655268:TUG655269 UEC655268:UEC655269 UNY655268:UNY655269 UXU655268:UXU655269 VHQ655268:VHQ655269 VRM655268:VRM655269 WBI655268:WBI655269 WLE655268:WLE655269 WVA655268:WVA655269 E720806:E720807 IO720804:IO720805 SK720804:SK720805 ACG720804:ACG720805 AMC720804:AMC720805 AVY720804:AVY720805 BFU720804:BFU720805 BPQ720804:BPQ720805 BZM720804:BZM720805 CJI720804:CJI720805 CTE720804:CTE720805 DDA720804:DDA720805 DMW720804:DMW720805 DWS720804:DWS720805 EGO720804:EGO720805 EQK720804:EQK720805 FAG720804:FAG720805 FKC720804:FKC720805 FTY720804:FTY720805 GDU720804:GDU720805 GNQ720804:GNQ720805 GXM720804:GXM720805 HHI720804:HHI720805 HRE720804:HRE720805 IBA720804:IBA720805 IKW720804:IKW720805 IUS720804:IUS720805 JEO720804:JEO720805 JOK720804:JOK720805 JYG720804:JYG720805 KIC720804:KIC720805 KRY720804:KRY720805 LBU720804:LBU720805 LLQ720804:LLQ720805 LVM720804:LVM720805 MFI720804:MFI720805 MPE720804:MPE720805 MZA720804:MZA720805 NIW720804:NIW720805 NSS720804:NSS720805 OCO720804:OCO720805 OMK720804:OMK720805 OWG720804:OWG720805 PGC720804:PGC720805 PPY720804:PPY720805 PZU720804:PZU720805 QJQ720804:QJQ720805 QTM720804:QTM720805 RDI720804:RDI720805 RNE720804:RNE720805 RXA720804:RXA720805 SGW720804:SGW720805 SQS720804:SQS720805 TAO720804:TAO720805 TKK720804:TKK720805 TUG720804:TUG720805 UEC720804:UEC720805 UNY720804:UNY720805 UXU720804:UXU720805 VHQ720804:VHQ720805 VRM720804:VRM720805 WBI720804:WBI720805 WLE720804:WLE720805 WVA720804:WVA720805 E786342:E786343 IO786340:IO786341 SK786340:SK786341 ACG786340:ACG786341 AMC786340:AMC786341 AVY786340:AVY786341 BFU786340:BFU786341 BPQ786340:BPQ786341 BZM786340:BZM786341 CJI786340:CJI786341 CTE786340:CTE786341 DDA786340:DDA786341 DMW786340:DMW786341 DWS786340:DWS786341 EGO786340:EGO786341 EQK786340:EQK786341 FAG786340:FAG786341 FKC786340:FKC786341 FTY786340:FTY786341 GDU786340:GDU786341 GNQ786340:GNQ786341 GXM786340:GXM786341 HHI786340:HHI786341 HRE786340:HRE786341 IBA786340:IBA786341 IKW786340:IKW786341 IUS786340:IUS786341 JEO786340:JEO786341 JOK786340:JOK786341 JYG786340:JYG786341 KIC786340:KIC786341 KRY786340:KRY786341 LBU786340:LBU786341 LLQ786340:LLQ786341 LVM786340:LVM786341 MFI786340:MFI786341 MPE786340:MPE786341 MZA786340:MZA786341 NIW786340:NIW786341 NSS786340:NSS786341 OCO786340:OCO786341 OMK786340:OMK786341 OWG786340:OWG786341 PGC786340:PGC786341 PPY786340:PPY786341 PZU786340:PZU786341 QJQ786340:QJQ786341 QTM786340:QTM786341 RDI786340:RDI786341 RNE786340:RNE786341 RXA786340:RXA786341 SGW786340:SGW786341 SQS786340:SQS786341 TAO786340:TAO786341 TKK786340:TKK786341 TUG786340:TUG786341 UEC786340:UEC786341 UNY786340:UNY786341 UXU786340:UXU786341 VHQ786340:VHQ786341 VRM786340:VRM786341 WBI786340:WBI786341 WLE786340:WLE786341 WVA786340:WVA786341 E851878:E851879 IO851876:IO851877 SK851876:SK851877 ACG851876:ACG851877 AMC851876:AMC851877 AVY851876:AVY851877 BFU851876:BFU851877 BPQ851876:BPQ851877 BZM851876:BZM851877 CJI851876:CJI851877 CTE851876:CTE851877 DDA851876:DDA851877 DMW851876:DMW851877 DWS851876:DWS851877 EGO851876:EGO851877 EQK851876:EQK851877 FAG851876:FAG851877 FKC851876:FKC851877 FTY851876:FTY851877 GDU851876:GDU851877 GNQ851876:GNQ851877 GXM851876:GXM851877 HHI851876:HHI851877 HRE851876:HRE851877 IBA851876:IBA851877 IKW851876:IKW851877 IUS851876:IUS851877 JEO851876:JEO851877 JOK851876:JOK851877 JYG851876:JYG851877 KIC851876:KIC851877 KRY851876:KRY851877 LBU851876:LBU851877 LLQ851876:LLQ851877 LVM851876:LVM851877 MFI851876:MFI851877 MPE851876:MPE851877 MZA851876:MZA851877 NIW851876:NIW851877 NSS851876:NSS851877 OCO851876:OCO851877 OMK851876:OMK851877 OWG851876:OWG851877 PGC851876:PGC851877 PPY851876:PPY851877 PZU851876:PZU851877 QJQ851876:QJQ851877 QTM851876:QTM851877 RDI851876:RDI851877 RNE851876:RNE851877 RXA851876:RXA851877 SGW851876:SGW851877 SQS851876:SQS851877 TAO851876:TAO851877 TKK851876:TKK851877 TUG851876:TUG851877 UEC851876:UEC851877 UNY851876:UNY851877 UXU851876:UXU851877 VHQ851876:VHQ851877 VRM851876:VRM851877 WBI851876:WBI851877 WLE851876:WLE851877 WVA851876:WVA851877 E917414:E917415 IO917412:IO917413 SK917412:SK917413 ACG917412:ACG917413 AMC917412:AMC917413 AVY917412:AVY917413 BFU917412:BFU917413 BPQ917412:BPQ917413 BZM917412:BZM917413 CJI917412:CJI917413 CTE917412:CTE917413 DDA917412:DDA917413 DMW917412:DMW917413 DWS917412:DWS917413 EGO917412:EGO917413 EQK917412:EQK917413 FAG917412:FAG917413 FKC917412:FKC917413 FTY917412:FTY917413 GDU917412:GDU917413 GNQ917412:GNQ917413 GXM917412:GXM917413 HHI917412:HHI917413 HRE917412:HRE917413 IBA917412:IBA917413 IKW917412:IKW917413 IUS917412:IUS917413 JEO917412:JEO917413 JOK917412:JOK917413 JYG917412:JYG917413 KIC917412:KIC917413 KRY917412:KRY917413 LBU917412:LBU917413 LLQ917412:LLQ917413 LVM917412:LVM917413 MFI917412:MFI917413 MPE917412:MPE917413 MZA917412:MZA917413 NIW917412:NIW917413 NSS917412:NSS917413 OCO917412:OCO917413 OMK917412:OMK917413 OWG917412:OWG917413 PGC917412:PGC917413 PPY917412:PPY917413 PZU917412:PZU917413 QJQ917412:QJQ917413 QTM917412:QTM917413 RDI917412:RDI917413 RNE917412:RNE917413 RXA917412:RXA917413 SGW917412:SGW917413 SQS917412:SQS917413 TAO917412:TAO917413 TKK917412:TKK917413 TUG917412:TUG917413 UEC917412:UEC917413 UNY917412:UNY917413 UXU917412:UXU917413 VHQ917412:VHQ917413 VRM917412:VRM917413 WBI917412:WBI917413 WLE917412:WLE917413 WVA917412:WVA917413 E982950:E982951 IO982948:IO982949 SK982948:SK982949 ACG982948:ACG982949 AMC982948:AMC982949 AVY982948:AVY982949 BFU982948:BFU982949 BPQ982948:BPQ982949 BZM982948:BZM982949 CJI982948:CJI982949 CTE982948:CTE982949 DDA982948:DDA982949 DMW982948:DMW982949 DWS982948:DWS982949 EGO982948:EGO982949 EQK982948:EQK982949 FAG982948:FAG982949 FKC982948:FKC982949 FTY982948:FTY982949 GDU982948:GDU982949 GNQ982948:GNQ982949 GXM982948:GXM982949 HHI982948:HHI982949 HRE982948:HRE982949 IBA982948:IBA982949 IKW982948:IKW982949 IUS982948:IUS982949 JEO982948:JEO982949 JOK982948:JOK982949 JYG982948:JYG982949 KIC982948:KIC982949 KRY982948:KRY982949 LBU982948:LBU982949 LLQ982948:LLQ982949 LVM982948:LVM982949 MFI982948:MFI982949 MPE982948:MPE982949 MZA982948:MZA982949 NIW982948:NIW982949 NSS982948:NSS982949 OCO982948:OCO982949 OMK982948:OMK982949 OWG982948:OWG982949 PGC982948:PGC982949 PPY982948:PPY982949 PZU982948:PZU982949 QJQ982948:QJQ982949 QTM982948:QTM982949 RDI982948:RDI982949 RNE982948:RNE982949 RXA982948:RXA982949 SGW982948:SGW982949 SQS982948:SQS982949 TAO982948:TAO982949 TKK982948:TKK982949 TUG982948:TUG982949 UEC982948:UEC982949 UNY982948:UNY982949 UXU982948:UXU982949 VHQ982948:VHQ982949 VRM982948:VRM982949 WBI982948:WBI982949 WLE982948:WLE982949 WVA982948:WVA982949 RJ38 HN41:HN44 RJ41:RJ44 ABF41:ABF44 ALB41:ALB44 AUX41:AUX44 BET41:BET44 BOP41:BOP44 BYL41:BYL44 CIH41:CIH44 CSD41:CSD44 DBZ41:DBZ44 DLV41:DLV44 DVR41:DVR44 EFN41:EFN44 EPJ41:EPJ44 EZF41:EZF44 FJB41:FJB44 FSX41:FSX44 GCT41:GCT44 GMP41:GMP44 GWL41:GWL44 HGH41:HGH44 HQD41:HQD44 HZZ41:HZZ44 IJV41:IJV44 ITR41:ITR44 JDN41:JDN44 JNJ41:JNJ44 JXF41:JXF44 KHB41:KHB44 KQX41:KQX44 LAT41:LAT44 LKP41:LKP44 LUL41:LUL44 MEH41:MEH44 MOD41:MOD44 MXZ41:MXZ44 NHV41:NHV44 NRR41:NRR44 OBN41:OBN44 OLJ41:OLJ44 OVF41:OVF44 PFB41:PFB44 POX41:POX44 PYT41:PYT44 QIP41:QIP44 QSL41:QSL44 RCH41:RCH44 RMD41:RMD44 RVZ41:RVZ44 SFV41:SFV44 SPR41:SPR44 SZN41:SZN44 TJJ41:TJJ44 TTF41:TTF44 UDB41:UDB44 UMX41:UMX44 UWT41:UWT44 VGP41:VGP44 VQL41:VQL44 WAH41:WAH44 WKD41:WKD44 WTZ41:WTZ44 E65450:E65453 IO65448:IO65451 SK65448:SK65451 ACG65448:ACG65451 AMC65448:AMC65451 AVY65448:AVY65451 BFU65448:BFU65451 BPQ65448:BPQ65451 BZM65448:BZM65451 CJI65448:CJI65451 CTE65448:CTE65451 DDA65448:DDA65451 DMW65448:DMW65451 DWS65448:DWS65451 EGO65448:EGO65451 EQK65448:EQK65451 FAG65448:FAG65451 FKC65448:FKC65451 FTY65448:FTY65451 GDU65448:GDU65451 GNQ65448:GNQ65451 GXM65448:GXM65451 HHI65448:HHI65451 HRE65448:HRE65451 IBA65448:IBA65451 IKW65448:IKW65451 IUS65448:IUS65451 JEO65448:JEO65451 JOK65448:JOK65451 JYG65448:JYG65451 KIC65448:KIC65451 KRY65448:KRY65451 LBU65448:LBU65451 LLQ65448:LLQ65451 LVM65448:LVM65451 MFI65448:MFI65451 MPE65448:MPE65451 MZA65448:MZA65451 NIW65448:NIW65451 NSS65448:NSS65451 OCO65448:OCO65451 OMK65448:OMK65451 OWG65448:OWG65451 PGC65448:PGC65451 PPY65448:PPY65451 PZU65448:PZU65451 QJQ65448:QJQ65451 QTM65448:QTM65451 RDI65448:RDI65451 RNE65448:RNE65451 RXA65448:RXA65451 SGW65448:SGW65451 SQS65448:SQS65451 TAO65448:TAO65451 TKK65448:TKK65451 TUG65448:TUG65451 UEC65448:UEC65451 UNY65448:UNY65451 UXU65448:UXU65451 VHQ65448:VHQ65451 VRM65448:VRM65451 WBI65448:WBI65451 WLE65448:WLE65451 WVA65448:WVA65451 E130986:E130989 IO130984:IO130987 SK130984:SK130987 ACG130984:ACG130987 AMC130984:AMC130987 AVY130984:AVY130987 BFU130984:BFU130987 BPQ130984:BPQ130987 BZM130984:BZM130987 CJI130984:CJI130987 CTE130984:CTE130987 DDA130984:DDA130987 DMW130984:DMW130987 DWS130984:DWS130987 EGO130984:EGO130987 EQK130984:EQK130987 FAG130984:FAG130987 FKC130984:FKC130987 FTY130984:FTY130987 GDU130984:GDU130987 GNQ130984:GNQ130987 GXM130984:GXM130987 HHI130984:HHI130987 HRE130984:HRE130987 IBA130984:IBA130987 IKW130984:IKW130987 IUS130984:IUS130987 JEO130984:JEO130987 JOK130984:JOK130987 JYG130984:JYG130987 KIC130984:KIC130987 KRY130984:KRY130987 LBU130984:LBU130987 LLQ130984:LLQ130987 LVM130984:LVM130987 MFI130984:MFI130987 MPE130984:MPE130987 MZA130984:MZA130987 NIW130984:NIW130987 NSS130984:NSS130987 OCO130984:OCO130987 OMK130984:OMK130987 OWG130984:OWG130987 PGC130984:PGC130987 PPY130984:PPY130987 PZU130984:PZU130987 QJQ130984:QJQ130987 QTM130984:QTM130987 RDI130984:RDI130987 RNE130984:RNE130987 RXA130984:RXA130987 SGW130984:SGW130987 SQS130984:SQS130987 TAO130984:TAO130987 TKK130984:TKK130987 TUG130984:TUG130987 UEC130984:UEC130987 UNY130984:UNY130987 UXU130984:UXU130987 VHQ130984:VHQ130987 VRM130984:VRM130987 WBI130984:WBI130987 WLE130984:WLE130987 WVA130984:WVA130987 E196522:E196525 IO196520:IO196523 SK196520:SK196523 ACG196520:ACG196523 AMC196520:AMC196523 AVY196520:AVY196523 BFU196520:BFU196523 BPQ196520:BPQ196523 BZM196520:BZM196523 CJI196520:CJI196523 CTE196520:CTE196523 DDA196520:DDA196523 DMW196520:DMW196523 DWS196520:DWS196523 EGO196520:EGO196523 EQK196520:EQK196523 FAG196520:FAG196523 FKC196520:FKC196523 FTY196520:FTY196523 GDU196520:GDU196523 GNQ196520:GNQ196523 GXM196520:GXM196523 HHI196520:HHI196523 HRE196520:HRE196523 IBA196520:IBA196523 IKW196520:IKW196523 IUS196520:IUS196523 JEO196520:JEO196523 JOK196520:JOK196523 JYG196520:JYG196523 KIC196520:KIC196523 KRY196520:KRY196523 LBU196520:LBU196523 LLQ196520:LLQ196523 LVM196520:LVM196523 MFI196520:MFI196523 MPE196520:MPE196523 MZA196520:MZA196523 NIW196520:NIW196523 NSS196520:NSS196523 OCO196520:OCO196523 OMK196520:OMK196523 OWG196520:OWG196523 PGC196520:PGC196523 PPY196520:PPY196523 PZU196520:PZU196523 QJQ196520:QJQ196523 QTM196520:QTM196523 RDI196520:RDI196523 RNE196520:RNE196523 RXA196520:RXA196523 SGW196520:SGW196523 SQS196520:SQS196523 TAO196520:TAO196523 TKK196520:TKK196523 TUG196520:TUG196523 UEC196520:UEC196523 UNY196520:UNY196523 UXU196520:UXU196523 VHQ196520:VHQ196523 VRM196520:VRM196523 WBI196520:WBI196523 WLE196520:WLE196523 WVA196520:WVA196523 E262058:E262061 IO262056:IO262059 SK262056:SK262059 ACG262056:ACG262059 AMC262056:AMC262059 AVY262056:AVY262059 BFU262056:BFU262059 BPQ262056:BPQ262059 BZM262056:BZM262059 CJI262056:CJI262059 CTE262056:CTE262059 DDA262056:DDA262059 DMW262056:DMW262059 DWS262056:DWS262059 EGO262056:EGO262059 EQK262056:EQK262059 FAG262056:FAG262059 FKC262056:FKC262059 FTY262056:FTY262059 GDU262056:GDU262059 GNQ262056:GNQ262059 GXM262056:GXM262059 HHI262056:HHI262059 HRE262056:HRE262059 IBA262056:IBA262059 IKW262056:IKW262059 IUS262056:IUS262059 JEO262056:JEO262059 JOK262056:JOK262059 JYG262056:JYG262059 KIC262056:KIC262059 KRY262056:KRY262059 LBU262056:LBU262059 LLQ262056:LLQ262059 LVM262056:LVM262059 MFI262056:MFI262059 MPE262056:MPE262059 MZA262056:MZA262059 NIW262056:NIW262059 NSS262056:NSS262059 OCO262056:OCO262059 OMK262056:OMK262059 OWG262056:OWG262059 PGC262056:PGC262059 PPY262056:PPY262059 PZU262056:PZU262059 QJQ262056:QJQ262059 QTM262056:QTM262059 RDI262056:RDI262059 RNE262056:RNE262059 RXA262056:RXA262059 SGW262056:SGW262059 SQS262056:SQS262059 TAO262056:TAO262059 TKK262056:TKK262059 TUG262056:TUG262059 UEC262056:UEC262059 UNY262056:UNY262059 UXU262056:UXU262059 VHQ262056:VHQ262059 VRM262056:VRM262059 WBI262056:WBI262059 WLE262056:WLE262059 WVA262056:WVA262059 E327594:E327597 IO327592:IO327595 SK327592:SK327595 ACG327592:ACG327595 AMC327592:AMC327595 AVY327592:AVY327595 BFU327592:BFU327595 BPQ327592:BPQ327595 BZM327592:BZM327595 CJI327592:CJI327595 CTE327592:CTE327595 DDA327592:DDA327595 DMW327592:DMW327595 DWS327592:DWS327595 EGO327592:EGO327595 EQK327592:EQK327595 FAG327592:FAG327595 FKC327592:FKC327595 FTY327592:FTY327595 GDU327592:GDU327595 GNQ327592:GNQ327595 GXM327592:GXM327595 HHI327592:HHI327595 HRE327592:HRE327595 IBA327592:IBA327595 IKW327592:IKW327595 IUS327592:IUS327595 JEO327592:JEO327595 JOK327592:JOK327595 JYG327592:JYG327595 KIC327592:KIC327595 KRY327592:KRY327595 LBU327592:LBU327595 LLQ327592:LLQ327595 LVM327592:LVM327595 MFI327592:MFI327595 MPE327592:MPE327595 MZA327592:MZA327595 NIW327592:NIW327595 NSS327592:NSS327595 OCO327592:OCO327595 OMK327592:OMK327595 OWG327592:OWG327595 PGC327592:PGC327595 PPY327592:PPY327595 PZU327592:PZU327595 QJQ327592:QJQ327595 QTM327592:QTM327595 RDI327592:RDI327595 RNE327592:RNE327595 RXA327592:RXA327595 SGW327592:SGW327595 SQS327592:SQS327595 TAO327592:TAO327595 TKK327592:TKK327595 TUG327592:TUG327595 UEC327592:UEC327595 UNY327592:UNY327595 UXU327592:UXU327595 VHQ327592:VHQ327595 VRM327592:VRM327595 WBI327592:WBI327595 WLE327592:WLE327595 WVA327592:WVA327595 E393130:E393133 IO393128:IO393131 SK393128:SK393131 ACG393128:ACG393131 AMC393128:AMC393131 AVY393128:AVY393131 BFU393128:BFU393131 BPQ393128:BPQ393131 BZM393128:BZM393131 CJI393128:CJI393131 CTE393128:CTE393131 DDA393128:DDA393131 DMW393128:DMW393131 DWS393128:DWS393131 EGO393128:EGO393131 EQK393128:EQK393131 FAG393128:FAG393131 FKC393128:FKC393131 FTY393128:FTY393131 GDU393128:GDU393131 GNQ393128:GNQ393131 GXM393128:GXM393131 HHI393128:HHI393131 HRE393128:HRE393131 IBA393128:IBA393131 IKW393128:IKW393131 IUS393128:IUS393131 JEO393128:JEO393131 JOK393128:JOK393131 JYG393128:JYG393131 KIC393128:KIC393131 KRY393128:KRY393131 LBU393128:LBU393131 LLQ393128:LLQ393131 LVM393128:LVM393131 MFI393128:MFI393131 MPE393128:MPE393131 MZA393128:MZA393131 NIW393128:NIW393131 NSS393128:NSS393131 OCO393128:OCO393131 OMK393128:OMK393131 OWG393128:OWG393131 PGC393128:PGC393131 PPY393128:PPY393131 PZU393128:PZU393131 QJQ393128:QJQ393131 QTM393128:QTM393131 RDI393128:RDI393131 RNE393128:RNE393131 RXA393128:RXA393131 SGW393128:SGW393131 SQS393128:SQS393131 TAO393128:TAO393131 TKK393128:TKK393131 TUG393128:TUG393131 UEC393128:UEC393131 UNY393128:UNY393131 UXU393128:UXU393131 VHQ393128:VHQ393131 VRM393128:VRM393131 WBI393128:WBI393131 WLE393128:WLE393131 WVA393128:WVA393131 E458666:E458669 IO458664:IO458667 SK458664:SK458667 ACG458664:ACG458667 AMC458664:AMC458667 AVY458664:AVY458667 BFU458664:BFU458667 BPQ458664:BPQ458667 BZM458664:BZM458667 CJI458664:CJI458667 CTE458664:CTE458667 DDA458664:DDA458667 DMW458664:DMW458667 DWS458664:DWS458667 EGO458664:EGO458667 EQK458664:EQK458667 FAG458664:FAG458667 FKC458664:FKC458667 FTY458664:FTY458667 GDU458664:GDU458667 GNQ458664:GNQ458667 GXM458664:GXM458667 HHI458664:HHI458667 HRE458664:HRE458667 IBA458664:IBA458667 IKW458664:IKW458667 IUS458664:IUS458667 JEO458664:JEO458667 JOK458664:JOK458667 JYG458664:JYG458667 KIC458664:KIC458667 KRY458664:KRY458667 LBU458664:LBU458667 LLQ458664:LLQ458667 LVM458664:LVM458667 MFI458664:MFI458667 MPE458664:MPE458667 MZA458664:MZA458667 NIW458664:NIW458667 NSS458664:NSS458667 OCO458664:OCO458667 OMK458664:OMK458667 OWG458664:OWG458667 PGC458664:PGC458667 PPY458664:PPY458667 PZU458664:PZU458667 QJQ458664:QJQ458667 QTM458664:QTM458667 RDI458664:RDI458667 RNE458664:RNE458667 RXA458664:RXA458667 SGW458664:SGW458667 SQS458664:SQS458667 TAO458664:TAO458667 TKK458664:TKK458667 TUG458664:TUG458667 UEC458664:UEC458667 UNY458664:UNY458667 UXU458664:UXU458667 VHQ458664:VHQ458667 VRM458664:VRM458667 WBI458664:WBI458667 WLE458664:WLE458667 WVA458664:WVA458667 E524202:E524205 IO524200:IO524203 SK524200:SK524203 ACG524200:ACG524203 AMC524200:AMC524203 AVY524200:AVY524203 BFU524200:BFU524203 BPQ524200:BPQ524203 BZM524200:BZM524203 CJI524200:CJI524203 CTE524200:CTE524203 DDA524200:DDA524203 DMW524200:DMW524203 DWS524200:DWS524203 EGO524200:EGO524203 EQK524200:EQK524203 FAG524200:FAG524203 FKC524200:FKC524203 FTY524200:FTY524203 GDU524200:GDU524203 GNQ524200:GNQ524203 GXM524200:GXM524203 HHI524200:HHI524203 HRE524200:HRE524203 IBA524200:IBA524203 IKW524200:IKW524203 IUS524200:IUS524203 JEO524200:JEO524203 JOK524200:JOK524203 JYG524200:JYG524203 KIC524200:KIC524203 KRY524200:KRY524203 LBU524200:LBU524203 LLQ524200:LLQ524203 LVM524200:LVM524203 MFI524200:MFI524203 MPE524200:MPE524203 MZA524200:MZA524203 NIW524200:NIW524203 NSS524200:NSS524203 OCO524200:OCO524203 OMK524200:OMK524203 OWG524200:OWG524203 PGC524200:PGC524203 PPY524200:PPY524203 PZU524200:PZU524203 QJQ524200:QJQ524203 QTM524200:QTM524203 RDI524200:RDI524203 RNE524200:RNE524203 RXA524200:RXA524203 SGW524200:SGW524203 SQS524200:SQS524203 TAO524200:TAO524203 TKK524200:TKK524203 TUG524200:TUG524203 UEC524200:UEC524203 UNY524200:UNY524203 UXU524200:UXU524203 VHQ524200:VHQ524203 VRM524200:VRM524203 WBI524200:WBI524203 WLE524200:WLE524203 WVA524200:WVA524203 E589738:E589741 IO589736:IO589739 SK589736:SK589739 ACG589736:ACG589739 AMC589736:AMC589739 AVY589736:AVY589739 BFU589736:BFU589739 BPQ589736:BPQ589739 BZM589736:BZM589739 CJI589736:CJI589739 CTE589736:CTE589739 DDA589736:DDA589739 DMW589736:DMW589739 DWS589736:DWS589739 EGO589736:EGO589739 EQK589736:EQK589739 FAG589736:FAG589739 FKC589736:FKC589739 FTY589736:FTY589739 GDU589736:GDU589739 GNQ589736:GNQ589739 GXM589736:GXM589739 HHI589736:HHI589739 HRE589736:HRE589739 IBA589736:IBA589739 IKW589736:IKW589739 IUS589736:IUS589739 JEO589736:JEO589739 JOK589736:JOK589739 JYG589736:JYG589739 KIC589736:KIC589739 KRY589736:KRY589739 LBU589736:LBU589739 LLQ589736:LLQ589739 LVM589736:LVM589739 MFI589736:MFI589739 MPE589736:MPE589739 MZA589736:MZA589739 NIW589736:NIW589739 NSS589736:NSS589739 OCO589736:OCO589739 OMK589736:OMK589739 OWG589736:OWG589739 PGC589736:PGC589739 PPY589736:PPY589739 PZU589736:PZU589739 QJQ589736:QJQ589739 QTM589736:QTM589739 RDI589736:RDI589739 RNE589736:RNE589739 RXA589736:RXA589739 SGW589736:SGW589739 SQS589736:SQS589739 TAO589736:TAO589739 TKK589736:TKK589739 TUG589736:TUG589739 UEC589736:UEC589739 UNY589736:UNY589739 UXU589736:UXU589739 VHQ589736:VHQ589739 VRM589736:VRM589739 WBI589736:WBI589739 WLE589736:WLE589739 WVA589736:WVA589739 E655274:E655277 IO655272:IO655275 SK655272:SK655275 ACG655272:ACG655275 AMC655272:AMC655275 AVY655272:AVY655275 BFU655272:BFU655275 BPQ655272:BPQ655275 BZM655272:BZM655275 CJI655272:CJI655275 CTE655272:CTE655275 DDA655272:DDA655275 DMW655272:DMW655275 DWS655272:DWS655275 EGO655272:EGO655275 EQK655272:EQK655275 FAG655272:FAG655275 FKC655272:FKC655275 FTY655272:FTY655275 GDU655272:GDU655275 GNQ655272:GNQ655275 GXM655272:GXM655275 HHI655272:HHI655275 HRE655272:HRE655275 IBA655272:IBA655275 IKW655272:IKW655275 IUS655272:IUS655275 JEO655272:JEO655275 JOK655272:JOK655275 JYG655272:JYG655275 KIC655272:KIC655275 KRY655272:KRY655275 LBU655272:LBU655275 LLQ655272:LLQ655275 LVM655272:LVM655275 MFI655272:MFI655275 MPE655272:MPE655275 MZA655272:MZA655275 NIW655272:NIW655275 NSS655272:NSS655275 OCO655272:OCO655275 OMK655272:OMK655275 OWG655272:OWG655275 PGC655272:PGC655275 PPY655272:PPY655275 PZU655272:PZU655275 QJQ655272:QJQ655275 QTM655272:QTM655275 RDI655272:RDI655275 RNE655272:RNE655275 RXA655272:RXA655275 SGW655272:SGW655275 SQS655272:SQS655275 TAO655272:TAO655275 TKK655272:TKK655275 TUG655272:TUG655275 UEC655272:UEC655275 UNY655272:UNY655275 UXU655272:UXU655275 VHQ655272:VHQ655275 VRM655272:VRM655275 WBI655272:WBI655275 WLE655272:WLE655275 WVA655272:WVA655275 E720810:E720813 IO720808:IO720811 SK720808:SK720811 ACG720808:ACG720811 AMC720808:AMC720811 AVY720808:AVY720811 BFU720808:BFU720811 BPQ720808:BPQ720811 BZM720808:BZM720811 CJI720808:CJI720811 CTE720808:CTE720811 DDA720808:DDA720811 DMW720808:DMW720811 DWS720808:DWS720811 EGO720808:EGO720811 EQK720808:EQK720811 FAG720808:FAG720811 FKC720808:FKC720811 FTY720808:FTY720811 GDU720808:GDU720811 GNQ720808:GNQ720811 GXM720808:GXM720811 HHI720808:HHI720811 HRE720808:HRE720811 IBA720808:IBA720811 IKW720808:IKW720811 IUS720808:IUS720811 JEO720808:JEO720811 JOK720808:JOK720811 JYG720808:JYG720811 KIC720808:KIC720811 KRY720808:KRY720811 LBU720808:LBU720811 LLQ720808:LLQ720811 LVM720808:LVM720811 MFI720808:MFI720811 MPE720808:MPE720811 MZA720808:MZA720811 NIW720808:NIW720811 NSS720808:NSS720811 OCO720808:OCO720811 OMK720808:OMK720811 OWG720808:OWG720811 PGC720808:PGC720811 PPY720808:PPY720811 PZU720808:PZU720811 QJQ720808:QJQ720811 QTM720808:QTM720811 RDI720808:RDI720811 RNE720808:RNE720811 RXA720808:RXA720811 SGW720808:SGW720811 SQS720808:SQS720811 TAO720808:TAO720811 TKK720808:TKK720811 TUG720808:TUG720811 UEC720808:UEC720811 UNY720808:UNY720811 UXU720808:UXU720811 VHQ720808:VHQ720811 VRM720808:VRM720811 WBI720808:WBI720811 WLE720808:WLE720811 WVA720808:WVA720811 E786346:E786349 IO786344:IO786347 SK786344:SK786347 ACG786344:ACG786347 AMC786344:AMC786347 AVY786344:AVY786347 BFU786344:BFU786347 BPQ786344:BPQ786347 BZM786344:BZM786347 CJI786344:CJI786347 CTE786344:CTE786347 DDA786344:DDA786347 DMW786344:DMW786347 DWS786344:DWS786347 EGO786344:EGO786347 EQK786344:EQK786347 FAG786344:FAG786347 FKC786344:FKC786347 FTY786344:FTY786347 GDU786344:GDU786347 GNQ786344:GNQ786347 GXM786344:GXM786347 HHI786344:HHI786347 HRE786344:HRE786347 IBA786344:IBA786347 IKW786344:IKW786347 IUS786344:IUS786347 JEO786344:JEO786347 JOK786344:JOK786347 JYG786344:JYG786347 KIC786344:KIC786347 KRY786344:KRY786347 LBU786344:LBU786347 LLQ786344:LLQ786347 LVM786344:LVM786347 MFI786344:MFI786347 MPE786344:MPE786347 MZA786344:MZA786347 NIW786344:NIW786347 NSS786344:NSS786347 OCO786344:OCO786347 OMK786344:OMK786347 OWG786344:OWG786347 PGC786344:PGC786347 PPY786344:PPY786347 PZU786344:PZU786347 QJQ786344:QJQ786347 QTM786344:QTM786347 RDI786344:RDI786347 RNE786344:RNE786347 RXA786344:RXA786347 SGW786344:SGW786347 SQS786344:SQS786347 TAO786344:TAO786347 TKK786344:TKK786347 TUG786344:TUG786347 UEC786344:UEC786347 UNY786344:UNY786347 UXU786344:UXU786347 VHQ786344:VHQ786347 VRM786344:VRM786347 WBI786344:WBI786347 WLE786344:WLE786347 WVA786344:WVA786347 E851882:E851885 IO851880:IO851883 SK851880:SK851883 ACG851880:ACG851883 AMC851880:AMC851883 AVY851880:AVY851883 BFU851880:BFU851883 BPQ851880:BPQ851883 BZM851880:BZM851883 CJI851880:CJI851883 CTE851880:CTE851883 DDA851880:DDA851883 DMW851880:DMW851883 DWS851880:DWS851883 EGO851880:EGO851883 EQK851880:EQK851883 FAG851880:FAG851883 FKC851880:FKC851883 FTY851880:FTY851883 GDU851880:GDU851883 GNQ851880:GNQ851883 GXM851880:GXM851883 HHI851880:HHI851883 HRE851880:HRE851883 IBA851880:IBA851883 IKW851880:IKW851883 IUS851880:IUS851883 JEO851880:JEO851883 JOK851880:JOK851883 JYG851880:JYG851883 KIC851880:KIC851883 KRY851880:KRY851883 LBU851880:LBU851883 LLQ851880:LLQ851883 LVM851880:LVM851883 MFI851880:MFI851883 MPE851880:MPE851883 MZA851880:MZA851883 NIW851880:NIW851883 NSS851880:NSS851883 OCO851880:OCO851883 OMK851880:OMK851883 OWG851880:OWG851883 PGC851880:PGC851883 PPY851880:PPY851883 PZU851880:PZU851883 QJQ851880:QJQ851883 QTM851880:QTM851883 RDI851880:RDI851883 RNE851880:RNE851883 RXA851880:RXA851883 SGW851880:SGW851883 SQS851880:SQS851883 TAO851880:TAO851883 TKK851880:TKK851883 TUG851880:TUG851883 UEC851880:UEC851883 UNY851880:UNY851883 UXU851880:UXU851883 VHQ851880:VHQ851883 VRM851880:VRM851883 WBI851880:WBI851883 WLE851880:WLE851883 WVA851880:WVA851883 E917418:E917421 IO917416:IO917419 SK917416:SK917419 ACG917416:ACG917419 AMC917416:AMC917419 AVY917416:AVY917419 BFU917416:BFU917419 BPQ917416:BPQ917419 BZM917416:BZM917419 CJI917416:CJI917419 CTE917416:CTE917419 DDA917416:DDA917419 DMW917416:DMW917419 DWS917416:DWS917419 EGO917416:EGO917419 EQK917416:EQK917419 FAG917416:FAG917419 FKC917416:FKC917419 FTY917416:FTY917419 GDU917416:GDU917419 GNQ917416:GNQ917419 GXM917416:GXM917419 HHI917416:HHI917419 HRE917416:HRE917419 IBA917416:IBA917419 IKW917416:IKW917419 IUS917416:IUS917419 JEO917416:JEO917419 JOK917416:JOK917419 JYG917416:JYG917419 KIC917416:KIC917419 KRY917416:KRY917419 LBU917416:LBU917419 LLQ917416:LLQ917419 LVM917416:LVM917419 MFI917416:MFI917419 MPE917416:MPE917419 MZA917416:MZA917419 NIW917416:NIW917419 NSS917416:NSS917419 OCO917416:OCO917419 OMK917416:OMK917419 OWG917416:OWG917419 PGC917416:PGC917419 PPY917416:PPY917419 PZU917416:PZU917419 QJQ917416:QJQ917419 QTM917416:QTM917419 RDI917416:RDI917419 RNE917416:RNE917419 RXA917416:RXA917419 SGW917416:SGW917419 SQS917416:SQS917419 TAO917416:TAO917419 TKK917416:TKK917419 TUG917416:TUG917419 UEC917416:UEC917419 UNY917416:UNY917419 UXU917416:UXU917419 VHQ917416:VHQ917419 VRM917416:VRM917419 WBI917416:WBI917419 WLE917416:WLE917419 WVA917416:WVA917419 E982954:E982957 IO982952:IO982955 SK982952:SK982955 ACG982952:ACG982955 AMC982952:AMC982955 AVY982952:AVY982955 BFU982952:BFU982955 BPQ982952:BPQ982955 BZM982952:BZM982955 CJI982952:CJI982955 CTE982952:CTE982955 DDA982952:DDA982955 DMW982952:DMW982955 DWS982952:DWS982955 EGO982952:EGO982955 EQK982952:EQK982955 FAG982952:FAG982955 FKC982952:FKC982955 FTY982952:FTY982955 GDU982952:GDU982955 GNQ982952:GNQ982955 GXM982952:GXM982955 HHI982952:HHI982955 HRE982952:HRE982955 IBA982952:IBA982955 IKW982952:IKW982955 IUS982952:IUS982955 JEO982952:JEO982955 JOK982952:JOK982955 JYG982952:JYG982955 KIC982952:KIC982955 KRY982952:KRY982955 LBU982952:LBU982955 LLQ982952:LLQ982955 LVM982952:LVM982955 MFI982952:MFI982955 MPE982952:MPE982955 MZA982952:MZA982955 NIW982952:NIW982955 NSS982952:NSS982955 OCO982952:OCO982955 OMK982952:OMK982955 OWG982952:OWG982955 PGC982952:PGC982955 PPY982952:PPY982955 PZU982952:PZU982955 QJQ982952:QJQ982955 QTM982952:QTM982955 RDI982952:RDI982955 RNE982952:RNE982955 RXA982952:RXA982955 SGW982952:SGW982955 SQS982952:SQS982955 TAO982952:TAO982955 TKK982952:TKK982955 TUG982952:TUG982955 UEC982952:UEC982955 UNY982952:UNY982955 UXU982952:UXU982955 VHQ982952:VHQ982955 VRM982952:VRM982955 WBI982952:WBI982955 WLE982952:WLE982955 WVA982952:WVA982955 SK36:SK37 HN47:HN48 RJ47:RJ48 ABF47:ABF48 ALB47:ALB48 AUX47:AUX48 BET47:BET48 BOP47:BOP48 BYL47:BYL48 CIH47:CIH48 CSD47:CSD48 DBZ47:DBZ48 DLV47:DLV48 DVR47:DVR48 EFN47:EFN48 EPJ47:EPJ48 EZF47:EZF48 FJB47:FJB48 FSX47:FSX48 GCT47:GCT48 GMP47:GMP48 GWL47:GWL48 HGH47:HGH48 HQD47:HQD48 HZZ47:HZZ48 IJV47:IJV48 ITR47:ITR48 JDN47:JDN48 JNJ47:JNJ48 JXF47:JXF48 KHB47:KHB48 KQX47:KQX48 LAT47:LAT48 LKP47:LKP48 LUL47:LUL48 MEH47:MEH48 MOD47:MOD48 MXZ47:MXZ48 NHV47:NHV48 NRR47:NRR48 OBN47:OBN48 OLJ47:OLJ48 OVF47:OVF48 PFB47:PFB48 POX47:POX48 PYT47:PYT48 QIP47:QIP48 QSL47:QSL48 RCH47:RCH48 RMD47:RMD48 RVZ47:RVZ48 SFV47:SFV48 SPR47:SPR48 SZN47:SZN48 TJJ47:TJJ48 TTF47:TTF48 UDB47:UDB48 UMX47:UMX48 UWT47:UWT48 VGP47:VGP48 VQL47:VQL48 WAH47:WAH48 WKD47:WKD48 WTZ47:WTZ48 E65456:E65457 IO65454:IO65455 SK65454:SK65455 ACG65454:ACG65455 AMC65454:AMC65455 AVY65454:AVY65455 BFU65454:BFU65455 BPQ65454:BPQ65455 BZM65454:BZM65455 CJI65454:CJI65455 CTE65454:CTE65455 DDA65454:DDA65455 DMW65454:DMW65455 DWS65454:DWS65455 EGO65454:EGO65455 EQK65454:EQK65455 FAG65454:FAG65455 FKC65454:FKC65455 FTY65454:FTY65455 GDU65454:GDU65455 GNQ65454:GNQ65455 GXM65454:GXM65455 HHI65454:HHI65455 HRE65454:HRE65455 IBA65454:IBA65455 IKW65454:IKW65455 IUS65454:IUS65455 JEO65454:JEO65455 JOK65454:JOK65455 JYG65454:JYG65455 KIC65454:KIC65455 KRY65454:KRY65455 LBU65454:LBU65455 LLQ65454:LLQ65455 LVM65454:LVM65455 MFI65454:MFI65455 MPE65454:MPE65455 MZA65454:MZA65455 NIW65454:NIW65455 NSS65454:NSS65455 OCO65454:OCO65455 OMK65454:OMK65455 OWG65454:OWG65455 PGC65454:PGC65455 PPY65454:PPY65455 PZU65454:PZU65455 QJQ65454:QJQ65455 QTM65454:QTM65455 RDI65454:RDI65455 RNE65454:RNE65455 RXA65454:RXA65455 SGW65454:SGW65455 SQS65454:SQS65455 TAO65454:TAO65455 TKK65454:TKK65455 TUG65454:TUG65455 UEC65454:UEC65455 UNY65454:UNY65455 UXU65454:UXU65455 VHQ65454:VHQ65455 VRM65454:VRM65455 WBI65454:WBI65455 WLE65454:WLE65455 WVA65454:WVA65455 E130992:E130993 IO130990:IO130991 SK130990:SK130991 ACG130990:ACG130991 AMC130990:AMC130991 AVY130990:AVY130991 BFU130990:BFU130991 BPQ130990:BPQ130991 BZM130990:BZM130991 CJI130990:CJI130991 CTE130990:CTE130991 DDA130990:DDA130991 DMW130990:DMW130991 DWS130990:DWS130991 EGO130990:EGO130991 EQK130990:EQK130991 FAG130990:FAG130991 FKC130990:FKC130991 FTY130990:FTY130991 GDU130990:GDU130991 GNQ130990:GNQ130991 GXM130990:GXM130991 HHI130990:HHI130991 HRE130990:HRE130991 IBA130990:IBA130991 IKW130990:IKW130991 IUS130990:IUS130991 JEO130990:JEO130991 JOK130990:JOK130991 JYG130990:JYG130991 KIC130990:KIC130991 KRY130990:KRY130991 LBU130990:LBU130991 LLQ130990:LLQ130991 LVM130990:LVM130991 MFI130990:MFI130991 MPE130990:MPE130991 MZA130990:MZA130991 NIW130990:NIW130991 NSS130990:NSS130991 OCO130990:OCO130991 OMK130990:OMK130991 OWG130990:OWG130991 PGC130990:PGC130991 PPY130990:PPY130991 PZU130990:PZU130991 QJQ130990:QJQ130991 QTM130990:QTM130991 RDI130990:RDI130991 RNE130990:RNE130991 RXA130990:RXA130991 SGW130990:SGW130991 SQS130990:SQS130991 TAO130990:TAO130991 TKK130990:TKK130991 TUG130990:TUG130991 UEC130990:UEC130991 UNY130990:UNY130991 UXU130990:UXU130991 VHQ130990:VHQ130991 VRM130990:VRM130991 WBI130990:WBI130991 WLE130990:WLE130991 WVA130990:WVA130991 E196528:E196529 IO196526:IO196527 SK196526:SK196527 ACG196526:ACG196527 AMC196526:AMC196527 AVY196526:AVY196527 BFU196526:BFU196527 BPQ196526:BPQ196527 BZM196526:BZM196527 CJI196526:CJI196527 CTE196526:CTE196527 DDA196526:DDA196527 DMW196526:DMW196527 DWS196526:DWS196527 EGO196526:EGO196527 EQK196526:EQK196527 FAG196526:FAG196527 FKC196526:FKC196527 FTY196526:FTY196527 GDU196526:GDU196527 GNQ196526:GNQ196527 GXM196526:GXM196527 HHI196526:HHI196527 HRE196526:HRE196527 IBA196526:IBA196527 IKW196526:IKW196527 IUS196526:IUS196527 JEO196526:JEO196527 JOK196526:JOK196527 JYG196526:JYG196527 KIC196526:KIC196527 KRY196526:KRY196527 LBU196526:LBU196527 LLQ196526:LLQ196527 LVM196526:LVM196527 MFI196526:MFI196527 MPE196526:MPE196527 MZA196526:MZA196527 NIW196526:NIW196527 NSS196526:NSS196527 OCO196526:OCO196527 OMK196526:OMK196527 OWG196526:OWG196527 PGC196526:PGC196527 PPY196526:PPY196527 PZU196526:PZU196527 QJQ196526:QJQ196527 QTM196526:QTM196527 RDI196526:RDI196527 RNE196526:RNE196527 RXA196526:RXA196527 SGW196526:SGW196527 SQS196526:SQS196527 TAO196526:TAO196527 TKK196526:TKK196527 TUG196526:TUG196527 UEC196526:UEC196527 UNY196526:UNY196527 UXU196526:UXU196527 VHQ196526:VHQ196527 VRM196526:VRM196527 WBI196526:WBI196527 WLE196526:WLE196527 WVA196526:WVA196527 E262064:E262065 IO262062:IO262063 SK262062:SK262063 ACG262062:ACG262063 AMC262062:AMC262063 AVY262062:AVY262063 BFU262062:BFU262063 BPQ262062:BPQ262063 BZM262062:BZM262063 CJI262062:CJI262063 CTE262062:CTE262063 DDA262062:DDA262063 DMW262062:DMW262063 DWS262062:DWS262063 EGO262062:EGO262063 EQK262062:EQK262063 FAG262062:FAG262063 FKC262062:FKC262063 FTY262062:FTY262063 GDU262062:GDU262063 GNQ262062:GNQ262063 GXM262062:GXM262063 HHI262062:HHI262063 HRE262062:HRE262063 IBA262062:IBA262063 IKW262062:IKW262063 IUS262062:IUS262063 JEO262062:JEO262063 JOK262062:JOK262063 JYG262062:JYG262063 KIC262062:KIC262063 KRY262062:KRY262063 LBU262062:LBU262063 LLQ262062:LLQ262063 LVM262062:LVM262063 MFI262062:MFI262063 MPE262062:MPE262063 MZA262062:MZA262063 NIW262062:NIW262063 NSS262062:NSS262063 OCO262062:OCO262063 OMK262062:OMK262063 OWG262062:OWG262063 PGC262062:PGC262063 PPY262062:PPY262063 PZU262062:PZU262063 QJQ262062:QJQ262063 QTM262062:QTM262063 RDI262062:RDI262063 RNE262062:RNE262063 RXA262062:RXA262063 SGW262062:SGW262063 SQS262062:SQS262063 TAO262062:TAO262063 TKK262062:TKK262063 TUG262062:TUG262063 UEC262062:UEC262063 UNY262062:UNY262063 UXU262062:UXU262063 VHQ262062:VHQ262063 VRM262062:VRM262063 WBI262062:WBI262063 WLE262062:WLE262063 WVA262062:WVA262063 E327600:E327601 IO327598:IO327599 SK327598:SK327599 ACG327598:ACG327599 AMC327598:AMC327599 AVY327598:AVY327599 BFU327598:BFU327599 BPQ327598:BPQ327599 BZM327598:BZM327599 CJI327598:CJI327599 CTE327598:CTE327599 DDA327598:DDA327599 DMW327598:DMW327599 DWS327598:DWS327599 EGO327598:EGO327599 EQK327598:EQK327599 FAG327598:FAG327599 FKC327598:FKC327599 FTY327598:FTY327599 GDU327598:GDU327599 GNQ327598:GNQ327599 GXM327598:GXM327599 HHI327598:HHI327599 HRE327598:HRE327599 IBA327598:IBA327599 IKW327598:IKW327599 IUS327598:IUS327599 JEO327598:JEO327599 JOK327598:JOK327599 JYG327598:JYG327599 KIC327598:KIC327599 KRY327598:KRY327599 LBU327598:LBU327599 LLQ327598:LLQ327599 LVM327598:LVM327599 MFI327598:MFI327599 MPE327598:MPE327599 MZA327598:MZA327599 NIW327598:NIW327599 NSS327598:NSS327599 OCO327598:OCO327599 OMK327598:OMK327599 OWG327598:OWG327599 PGC327598:PGC327599 PPY327598:PPY327599 PZU327598:PZU327599 QJQ327598:QJQ327599 QTM327598:QTM327599 RDI327598:RDI327599 RNE327598:RNE327599 RXA327598:RXA327599 SGW327598:SGW327599 SQS327598:SQS327599 TAO327598:TAO327599 TKK327598:TKK327599 TUG327598:TUG327599 UEC327598:UEC327599 UNY327598:UNY327599 UXU327598:UXU327599 VHQ327598:VHQ327599 VRM327598:VRM327599 WBI327598:WBI327599 WLE327598:WLE327599 WVA327598:WVA327599 E393136:E393137 IO393134:IO393135 SK393134:SK393135 ACG393134:ACG393135 AMC393134:AMC393135 AVY393134:AVY393135 BFU393134:BFU393135 BPQ393134:BPQ393135 BZM393134:BZM393135 CJI393134:CJI393135 CTE393134:CTE393135 DDA393134:DDA393135 DMW393134:DMW393135 DWS393134:DWS393135 EGO393134:EGO393135 EQK393134:EQK393135 FAG393134:FAG393135 FKC393134:FKC393135 FTY393134:FTY393135 GDU393134:GDU393135 GNQ393134:GNQ393135 GXM393134:GXM393135 HHI393134:HHI393135 HRE393134:HRE393135 IBA393134:IBA393135 IKW393134:IKW393135 IUS393134:IUS393135 JEO393134:JEO393135 JOK393134:JOK393135 JYG393134:JYG393135 KIC393134:KIC393135 KRY393134:KRY393135 LBU393134:LBU393135 LLQ393134:LLQ393135 LVM393134:LVM393135 MFI393134:MFI393135 MPE393134:MPE393135 MZA393134:MZA393135 NIW393134:NIW393135 NSS393134:NSS393135 OCO393134:OCO393135 OMK393134:OMK393135 OWG393134:OWG393135 PGC393134:PGC393135 PPY393134:PPY393135 PZU393134:PZU393135 QJQ393134:QJQ393135 QTM393134:QTM393135 RDI393134:RDI393135 RNE393134:RNE393135 RXA393134:RXA393135 SGW393134:SGW393135 SQS393134:SQS393135 TAO393134:TAO393135 TKK393134:TKK393135 TUG393134:TUG393135 UEC393134:UEC393135 UNY393134:UNY393135 UXU393134:UXU393135 VHQ393134:VHQ393135 VRM393134:VRM393135 WBI393134:WBI393135 WLE393134:WLE393135 WVA393134:WVA393135 E458672:E458673 IO458670:IO458671 SK458670:SK458671 ACG458670:ACG458671 AMC458670:AMC458671 AVY458670:AVY458671 BFU458670:BFU458671 BPQ458670:BPQ458671 BZM458670:BZM458671 CJI458670:CJI458671 CTE458670:CTE458671 DDA458670:DDA458671 DMW458670:DMW458671 DWS458670:DWS458671 EGO458670:EGO458671 EQK458670:EQK458671 FAG458670:FAG458671 FKC458670:FKC458671 FTY458670:FTY458671 GDU458670:GDU458671 GNQ458670:GNQ458671 GXM458670:GXM458671 HHI458670:HHI458671 HRE458670:HRE458671 IBA458670:IBA458671 IKW458670:IKW458671 IUS458670:IUS458671 JEO458670:JEO458671 JOK458670:JOK458671 JYG458670:JYG458671 KIC458670:KIC458671 KRY458670:KRY458671 LBU458670:LBU458671 LLQ458670:LLQ458671 LVM458670:LVM458671 MFI458670:MFI458671 MPE458670:MPE458671 MZA458670:MZA458671 NIW458670:NIW458671 NSS458670:NSS458671 OCO458670:OCO458671 OMK458670:OMK458671 OWG458670:OWG458671 PGC458670:PGC458671 PPY458670:PPY458671 PZU458670:PZU458671 QJQ458670:QJQ458671 QTM458670:QTM458671 RDI458670:RDI458671 RNE458670:RNE458671 RXA458670:RXA458671 SGW458670:SGW458671 SQS458670:SQS458671 TAO458670:TAO458671 TKK458670:TKK458671 TUG458670:TUG458671 UEC458670:UEC458671 UNY458670:UNY458671 UXU458670:UXU458671 VHQ458670:VHQ458671 VRM458670:VRM458671 WBI458670:WBI458671 WLE458670:WLE458671 WVA458670:WVA458671 E524208:E524209 IO524206:IO524207 SK524206:SK524207 ACG524206:ACG524207 AMC524206:AMC524207 AVY524206:AVY524207 BFU524206:BFU524207 BPQ524206:BPQ524207 BZM524206:BZM524207 CJI524206:CJI524207 CTE524206:CTE524207 DDA524206:DDA524207 DMW524206:DMW524207 DWS524206:DWS524207 EGO524206:EGO524207 EQK524206:EQK524207 FAG524206:FAG524207 FKC524206:FKC524207 FTY524206:FTY524207 GDU524206:GDU524207 GNQ524206:GNQ524207 GXM524206:GXM524207 HHI524206:HHI524207 HRE524206:HRE524207 IBA524206:IBA524207 IKW524206:IKW524207 IUS524206:IUS524207 JEO524206:JEO524207 JOK524206:JOK524207 JYG524206:JYG524207 KIC524206:KIC524207 KRY524206:KRY524207 LBU524206:LBU524207 LLQ524206:LLQ524207 LVM524206:LVM524207 MFI524206:MFI524207 MPE524206:MPE524207 MZA524206:MZA524207 NIW524206:NIW524207 NSS524206:NSS524207 OCO524206:OCO524207 OMK524206:OMK524207 OWG524206:OWG524207 PGC524206:PGC524207 PPY524206:PPY524207 PZU524206:PZU524207 QJQ524206:QJQ524207 QTM524206:QTM524207 RDI524206:RDI524207 RNE524206:RNE524207 RXA524206:RXA524207 SGW524206:SGW524207 SQS524206:SQS524207 TAO524206:TAO524207 TKK524206:TKK524207 TUG524206:TUG524207 UEC524206:UEC524207 UNY524206:UNY524207 UXU524206:UXU524207 VHQ524206:VHQ524207 VRM524206:VRM524207 WBI524206:WBI524207 WLE524206:WLE524207 WVA524206:WVA524207 E589744:E589745 IO589742:IO589743 SK589742:SK589743 ACG589742:ACG589743 AMC589742:AMC589743 AVY589742:AVY589743 BFU589742:BFU589743 BPQ589742:BPQ589743 BZM589742:BZM589743 CJI589742:CJI589743 CTE589742:CTE589743 DDA589742:DDA589743 DMW589742:DMW589743 DWS589742:DWS589743 EGO589742:EGO589743 EQK589742:EQK589743 FAG589742:FAG589743 FKC589742:FKC589743 FTY589742:FTY589743 GDU589742:GDU589743 GNQ589742:GNQ589743 GXM589742:GXM589743 HHI589742:HHI589743 HRE589742:HRE589743 IBA589742:IBA589743 IKW589742:IKW589743 IUS589742:IUS589743 JEO589742:JEO589743 JOK589742:JOK589743 JYG589742:JYG589743 KIC589742:KIC589743 KRY589742:KRY589743 LBU589742:LBU589743 LLQ589742:LLQ589743 LVM589742:LVM589743 MFI589742:MFI589743 MPE589742:MPE589743 MZA589742:MZA589743 NIW589742:NIW589743 NSS589742:NSS589743 OCO589742:OCO589743 OMK589742:OMK589743 OWG589742:OWG589743 PGC589742:PGC589743 PPY589742:PPY589743 PZU589742:PZU589743 QJQ589742:QJQ589743 QTM589742:QTM589743 RDI589742:RDI589743 RNE589742:RNE589743 RXA589742:RXA589743 SGW589742:SGW589743 SQS589742:SQS589743 TAO589742:TAO589743 TKK589742:TKK589743 TUG589742:TUG589743 UEC589742:UEC589743 UNY589742:UNY589743 UXU589742:UXU589743 VHQ589742:VHQ589743 VRM589742:VRM589743 WBI589742:WBI589743 WLE589742:WLE589743 WVA589742:WVA589743 E655280:E655281 IO655278:IO655279 SK655278:SK655279 ACG655278:ACG655279 AMC655278:AMC655279 AVY655278:AVY655279 BFU655278:BFU655279 BPQ655278:BPQ655279 BZM655278:BZM655279 CJI655278:CJI655279 CTE655278:CTE655279 DDA655278:DDA655279 DMW655278:DMW655279 DWS655278:DWS655279 EGO655278:EGO655279 EQK655278:EQK655279 FAG655278:FAG655279 FKC655278:FKC655279 FTY655278:FTY655279 GDU655278:GDU655279 GNQ655278:GNQ655279 GXM655278:GXM655279 HHI655278:HHI655279 HRE655278:HRE655279 IBA655278:IBA655279 IKW655278:IKW655279 IUS655278:IUS655279 JEO655278:JEO655279 JOK655278:JOK655279 JYG655278:JYG655279 KIC655278:KIC655279 KRY655278:KRY655279 LBU655278:LBU655279 LLQ655278:LLQ655279 LVM655278:LVM655279 MFI655278:MFI655279 MPE655278:MPE655279 MZA655278:MZA655279 NIW655278:NIW655279 NSS655278:NSS655279 OCO655278:OCO655279 OMK655278:OMK655279 OWG655278:OWG655279 PGC655278:PGC655279 PPY655278:PPY655279 PZU655278:PZU655279 QJQ655278:QJQ655279 QTM655278:QTM655279 RDI655278:RDI655279 RNE655278:RNE655279 RXA655278:RXA655279 SGW655278:SGW655279 SQS655278:SQS655279 TAO655278:TAO655279 TKK655278:TKK655279 TUG655278:TUG655279 UEC655278:UEC655279 UNY655278:UNY655279 UXU655278:UXU655279 VHQ655278:VHQ655279 VRM655278:VRM655279 WBI655278:WBI655279 WLE655278:WLE655279 WVA655278:WVA655279 E720816:E720817 IO720814:IO720815 SK720814:SK720815 ACG720814:ACG720815 AMC720814:AMC720815 AVY720814:AVY720815 BFU720814:BFU720815 BPQ720814:BPQ720815 BZM720814:BZM720815 CJI720814:CJI720815 CTE720814:CTE720815 DDA720814:DDA720815 DMW720814:DMW720815 DWS720814:DWS720815 EGO720814:EGO720815 EQK720814:EQK720815 FAG720814:FAG720815 FKC720814:FKC720815 FTY720814:FTY720815 GDU720814:GDU720815 GNQ720814:GNQ720815 GXM720814:GXM720815 HHI720814:HHI720815 HRE720814:HRE720815 IBA720814:IBA720815 IKW720814:IKW720815 IUS720814:IUS720815 JEO720814:JEO720815 JOK720814:JOK720815 JYG720814:JYG720815 KIC720814:KIC720815 KRY720814:KRY720815 LBU720814:LBU720815 LLQ720814:LLQ720815 LVM720814:LVM720815 MFI720814:MFI720815 MPE720814:MPE720815 MZA720814:MZA720815 NIW720814:NIW720815 NSS720814:NSS720815 OCO720814:OCO720815 OMK720814:OMK720815 OWG720814:OWG720815 PGC720814:PGC720815 PPY720814:PPY720815 PZU720814:PZU720815 QJQ720814:QJQ720815 QTM720814:QTM720815 RDI720814:RDI720815 RNE720814:RNE720815 RXA720814:RXA720815 SGW720814:SGW720815 SQS720814:SQS720815 TAO720814:TAO720815 TKK720814:TKK720815 TUG720814:TUG720815 UEC720814:UEC720815 UNY720814:UNY720815 UXU720814:UXU720815 VHQ720814:VHQ720815 VRM720814:VRM720815 WBI720814:WBI720815 WLE720814:WLE720815 WVA720814:WVA720815 E786352:E786353 IO786350:IO786351 SK786350:SK786351 ACG786350:ACG786351 AMC786350:AMC786351 AVY786350:AVY786351 BFU786350:BFU786351 BPQ786350:BPQ786351 BZM786350:BZM786351 CJI786350:CJI786351 CTE786350:CTE786351 DDA786350:DDA786351 DMW786350:DMW786351 DWS786350:DWS786351 EGO786350:EGO786351 EQK786350:EQK786351 FAG786350:FAG786351 FKC786350:FKC786351 FTY786350:FTY786351 GDU786350:GDU786351 GNQ786350:GNQ786351 GXM786350:GXM786351 HHI786350:HHI786351 HRE786350:HRE786351 IBA786350:IBA786351 IKW786350:IKW786351 IUS786350:IUS786351 JEO786350:JEO786351 JOK786350:JOK786351 JYG786350:JYG786351 KIC786350:KIC786351 KRY786350:KRY786351 LBU786350:LBU786351 LLQ786350:LLQ786351 LVM786350:LVM786351 MFI786350:MFI786351 MPE786350:MPE786351 MZA786350:MZA786351 NIW786350:NIW786351 NSS786350:NSS786351 OCO786350:OCO786351 OMK786350:OMK786351 OWG786350:OWG786351 PGC786350:PGC786351 PPY786350:PPY786351 PZU786350:PZU786351 QJQ786350:QJQ786351 QTM786350:QTM786351 RDI786350:RDI786351 RNE786350:RNE786351 RXA786350:RXA786351 SGW786350:SGW786351 SQS786350:SQS786351 TAO786350:TAO786351 TKK786350:TKK786351 TUG786350:TUG786351 UEC786350:UEC786351 UNY786350:UNY786351 UXU786350:UXU786351 VHQ786350:VHQ786351 VRM786350:VRM786351 WBI786350:WBI786351 WLE786350:WLE786351 WVA786350:WVA786351 E851888:E851889 IO851886:IO851887 SK851886:SK851887 ACG851886:ACG851887 AMC851886:AMC851887 AVY851886:AVY851887 BFU851886:BFU851887 BPQ851886:BPQ851887 BZM851886:BZM851887 CJI851886:CJI851887 CTE851886:CTE851887 DDA851886:DDA851887 DMW851886:DMW851887 DWS851886:DWS851887 EGO851886:EGO851887 EQK851886:EQK851887 FAG851886:FAG851887 FKC851886:FKC851887 FTY851886:FTY851887 GDU851886:GDU851887 GNQ851886:GNQ851887 GXM851886:GXM851887 HHI851886:HHI851887 HRE851886:HRE851887 IBA851886:IBA851887 IKW851886:IKW851887 IUS851886:IUS851887 JEO851886:JEO851887 JOK851886:JOK851887 JYG851886:JYG851887 KIC851886:KIC851887 KRY851886:KRY851887 LBU851886:LBU851887 LLQ851886:LLQ851887 LVM851886:LVM851887 MFI851886:MFI851887 MPE851886:MPE851887 MZA851886:MZA851887 NIW851886:NIW851887 NSS851886:NSS851887 OCO851886:OCO851887 OMK851886:OMK851887 OWG851886:OWG851887 PGC851886:PGC851887 PPY851886:PPY851887 PZU851886:PZU851887 QJQ851886:QJQ851887 QTM851886:QTM851887 RDI851886:RDI851887 RNE851886:RNE851887 RXA851886:RXA851887 SGW851886:SGW851887 SQS851886:SQS851887 TAO851886:TAO851887 TKK851886:TKK851887 TUG851886:TUG851887 UEC851886:UEC851887 UNY851886:UNY851887 UXU851886:UXU851887 VHQ851886:VHQ851887 VRM851886:VRM851887 WBI851886:WBI851887 WLE851886:WLE851887 WVA851886:WVA851887 E917424:E917425 IO917422:IO917423 SK917422:SK917423 ACG917422:ACG917423 AMC917422:AMC917423 AVY917422:AVY917423 BFU917422:BFU917423 BPQ917422:BPQ917423 BZM917422:BZM917423 CJI917422:CJI917423 CTE917422:CTE917423 DDA917422:DDA917423 DMW917422:DMW917423 DWS917422:DWS917423 EGO917422:EGO917423 EQK917422:EQK917423 FAG917422:FAG917423 FKC917422:FKC917423 FTY917422:FTY917423 GDU917422:GDU917423 GNQ917422:GNQ917423 GXM917422:GXM917423 HHI917422:HHI917423 HRE917422:HRE917423 IBA917422:IBA917423 IKW917422:IKW917423 IUS917422:IUS917423 JEO917422:JEO917423 JOK917422:JOK917423 JYG917422:JYG917423 KIC917422:KIC917423 KRY917422:KRY917423 LBU917422:LBU917423 LLQ917422:LLQ917423 LVM917422:LVM917423 MFI917422:MFI917423 MPE917422:MPE917423 MZA917422:MZA917423 NIW917422:NIW917423 NSS917422:NSS917423 OCO917422:OCO917423 OMK917422:OMK917423 OWG917422:OWG917423 PGC917422:PGC917423 PPY917422:PPY917423 PZU917422:PZU917423 QJQ917422:QJQ917423 QTM917422:QTM917423 RDI917422:RDI917423 RNE917422:RNE917423 RXA917422:RXA917423 SGW917422:SGW917423 SQS917422:SQS917423 TAO917422:TAO917423 TKK917422:TKK917423 TUG917422:TUG917423 UEC917422:UEC917423 UNY917422:UNY917423 UXU917422:UXU917423 VHQ917422:VHQ917423 VRM917422:VRM917423 WBI917422:WBI917423 WLE917422:WLE917423 WVA917422:WVA917423 E982960:E982961 IO982958:IO982959 SK982958:SK982959 ACG982958:ACG982959 AMC982958:AMC982959 AVY982958:AVY982959 BFU982958:BFU982959 BPQ982958:BPQ982959 BZM982958:BZM982959 CJI982958:CJI982959 CTE982958:CTE982959 DDA982958:DDA982959 DMW982958:DMW982959 DWS982958:DWS982959 EGO982958:EGO982959 EQK982958:EQK982959 FAG982958:FAG982959 FKC982958:FKC982959 FTY982958:FTY982959 GDU982958:GDU982959 GNQ982958:GNQ982959 GXM982958:GXM982959 HHI982958:HHI982959 HRE982958:HRE982959 IBA982958:IBA982959 IKW982958:IKW982959 IUS982958:IUS982959 JEO982958:JEO982959 JOK982958:JOK982959 JYG982958:JYG982959 KIC982958:KIC982959 KRY982958:KRY982959 LBU982958:LBU982959 LLQ982958:LLQ982959 LVM982958:LVM982959 MFI982958:MFI982959 MPE982958:MPE982959 MZA982958:MZA982959 NIW982958:NIW982959 NSS982958:NSS982959 OCO982958:OCO982959 OMK982958:OMK982959 OWG982958:OWG982959 PGC982958:PGC982959 PPY982958:PPY982959 PZU982958:PZU982959 QJQ982958:QJQ982959 QTM982958:QTM982959 RDI982958:RDI982959 RNE982958:RNE982959 RXA982958:RXA982959 SGW982958:SGW982959 SQS982958:SQS982959 TAO982958:TAO982959 TKK982958:TKK982959 TUG982958:TUG982959 UEC982958:UEC982959 UNY982958:UNY982959 UXU982958:UXU982959 VHQ982958:VHQ982959 VRM982958:VRM982959 WBI982958:WBI982959 WLE982958:WLE982959 WVA982958:WVA982959 WTZ38 WVA36:WVA37 WKD38 WLE36:WLE37 WAH38 WBI36:WBI37 VQL38 VRM36:VRM37 VGP38 VHQ36:VHQ37 UWT38 UXU36:UXU37 UMX38 UNY36:UNY37 UDB38 UEC36:UEC37 TTF38 TUG36:TUG37 TJJ38 TKK36:TKK37 SZN38 TAO36:TAO37 SPR38 SQS36:SQS37 SFV38 SGW36:SGW37 RVZ38 RXA36:RXA37 RMD38 RNE36:RNE37 RCH38 RDI36:RDI37 QSL38 QTM36:QTM37 QIP38 QJQ36:QJQ37 PYT38 PZU36:PZU37 POX38 PPY36:PPY37 PFB38 PGC36:PGC37 OVF38 OWG36:OWG37 OLJ38 OMK36:OMK37 OBN38 OCO36:OCO37 NRR38 NSS36:NSS37 NHV38 NIW36:NIW37 MXZ38 MZA36:MZA37 MOD38 MPE36:MPE37 MEH38 MFI36:MFI37 LUL38 LVM36:LVM37 LKP38 LLQ36:LLQ37 LAT38 LBU36:LBU37 KQX38 KRY36:KRY37 KHB38 KIC36:KIC37 JXF38 JYG36:JYG37 JNJ38 JOK36:JOK37 JDN38 JEO36:JEO37 ITR38 IUS36:IUS37 IJV38 IKW36:IKW37 HZZ38 IBA36:IBA37 HQD38 HRE36:HRE37 HGH38 HHI36:HHI37 GWL38 GXM36:GXM37 GMP38 GNQ36:GNQ37 GCT38 GDU36:GDU37 FSX38 FTY36:FTY37 FJB38 FKC36:FKC37 EZF38 FAG36:FAG37 EPJ38 EQK36:EQK37 EFN38 EGO36:EGO37 DVR38 DWS36:DWS37 DLV38 DMW36:DMW37 DBZ38 DDA36:DDA37 CSD38 CTE36:CTE37 CIH38 CJI36:CJI37 BYL38 BZM36:BZM37 BOP38 BPQ36:BPQ37 BET38 BFU36:BFU37 AUX38 AVY36:AVY37 ALB38" xr:uid="{00000000-0002-0000-0000-000001000000}">
      <formula1>"昭和,平成"</formula1>
    </dataValidation>
    <dataValidation type="list" allowBlank="1" showInputMessage="1" showErrorMessage="1" sqref="WVK982922:WVK982923 IY6:IY9 SU6:SU9 ACQ6:ACQ9 AMM6:AMM9 AWI6:AWI9 BGE6:BGE9 BQA6:BQA9 BZW6:BZW9 CJS6:CJS9 CTO6:CTO9 DDK6:DDK9 DNG6:DNG9 DXC6:DXC9 EGY6:EGY9 EQU6:EQU9 FAQ6:FAQ9 FKM6:FKM9 FUI6:FUI9 GEE6:GEE9 GOA6:GOA9 GXW6:GXW9 HHS6:HHS9 HRO6:HRO9 IBK6:IBK9 ILG6:ILG9 IVC6:IVC9 JEY6:JEY9 JOU6:JOU9 JYQ6:JYQ9 KIM6:KIM9 KSI6:KSI9 LCE6:LCE9 LMA6:LMA9 LVW6:LVW9 MFS6:MFS9 MPO6:MPO9 MZK6:MZK9 NJG6:NJG9 NTC6:NTC9 OCY6:OCY9 OMU6:OMU9 OWQ6:OWQ9 PGM6:PGM9 PQI6:PQI9 QAE6:QAE9 QKA6:QKA9 QTW6:QTW9 RDS6:RDS9 RNO6:RNO9 RXK6:RXK9 SHG6:SHG9 SRC6:SRC9 TAY6:TAY9 TKU6:TKU9 TUQ6:TUQ9 UEM6:UEM9 UOI6:UOI9 UYE6:UYE9 VIA6:VIA9 VRW6:VRW9 WBS6:WBS9 WLO6:WLO9 WVK6:WVK9 O65420:O65421 IY65418:IY65419 SU65418:SU65419 ACQ65418:ACQ65419 AMM65418:AMM65419 AWI65418:AWI65419 BGE65418:BGE65419 BQA65418:BQA65419 BZW65418:BZW65419 CJS65418:CJS65419 CTO65418:CTO65419 DDK65418:DDK65419 DNG65418:DNG65419 DXC65418:DXC65419 EGY65418:EGY65419 EQU65418:EQU65419 FAQ65418:FAQ65419 FKM65418:FKM65419 FUI65418:FUI65419 GEE65418:GEE65419 GOA65418:GOA65419 GXW65418:GXW65419 HHS65418:HHS65419 HRO65418:HRO65419 IBK65418:IBK65419 ILG65418:ILG65419 IVC65418:IVC65419 JEY65418:JEY65419 JOU65418:JOU65419 JYQ65418:JYQ65419 KIM65418:KIM65419 KSI65418:KSI65419 LCE65418:LCE65419 LMA65418:LMA65419 LVW65418:LVW65419 MFS65418:MFS65419 MPO65418:MPO65419 MZK65418:MZK65419 NJG65418:NJG65419 NTC65418:NTC65419 OCY65418:OCY65419 OMU65418:OMU65419 OWQ65418:OWQ65419 PGM65418:PGM65419 PQI65418:PQI65419 QAE65418:QAE65419 QKA65418:QKA65419 QTW65418:QTW65419 RDS65418:RDS65419 RNO65418:RNO65419 RXK65418:RXK65419 SHG65418:SHG65419 SRC65418:SRC65419 TAY65418:TAY65419 TKU65418:TKU65419 TUQ65418:TUQ65419 UEM65418:UEM65419 UOI65418:UOI65419 UYE65418:UYE65419 VIA65418:VIA65419 VRW65418:VRW65419 WBS65418:WBS65419 WLO65418:WLO65419 WVK65418:WVK65419 O130956:O130957 IY130954:IY130955 SU130954:SU130955 ACQ130954:ACQ130955 AMM130954:AMM130955 AWI130954:AWI130955 BGE130954:BGE130955 BQA130954:BQA130955 BZW130954:BZW130955 CJS130954:CJS130955 CTO130954:CTO130955 DDK130954:DDK130955 DNG130954:DNG130955 DXC130954:DXC130955 EGY130954:EGY130955 EQU130954:EQU130955 FAQ130954:FAQ130955 FKM130954:FKM130955 FUI130954:FUI130955 GEE130954:GEE130955 GOA130954:GOA130955 GXW130954:GXW130955 HHS130954:HHS130955 HRO130954:HRO130955 IBK130954:IBK130955 ILG130954:ILG130955 IVC130954:IVC130955 JEY130954:JEY130955 JOU130954:JOU130955 JYQ130954:JYQ130955 KIM130954:KIM130955 KSI130954:KSI130955 LCE130954:LCE130955 LMA130954:LMA130955 LVW130954:LVW130955 MFS130954:MFS130955 MPO130954:MPO130955 MZK130954:MZK130955 NJG130954:NJG130955 NTC130954:NTC130955 OCY130954:OCY130955 OMU130954:OMU130955 OWQ130954:OWQ130955 PGM130954:PGM130955 PQI130954:PQI130955 QAE130954:QAE130955 QKA130954:QKA130955 QTW130954:QTW130955 RDS130954:RDS130955 RNO130954:RNO130955 RXK130954:RXK130955 SHG130954:SHG130955 SRC130954:SRC130955 TAY130954:TAY130955 TKU130954:TKU130955 TUQ130954:TUQ130955 UEM130954:UEM130955 UOI130954:UOI130955 UYE130954:UYE130955 VIA130954:VIA130955 VRW130954:VRW130955 WBS130954:WBS130955 WLO130954:WLO130955 WVK130954:WVK130955 O196492:O196493 IY196490:IY196491 SU196490:SU196491 ACQ196490:ACQ196491 AMM196490:AMM196491 AWI196490:AWI196491 BGE196490:BGE196491 BQA196490:BQA196491 BZW196490:BZW196491 CJS196490:CJS196491 CTO196490:CTO196491 DDK196490:DDK196491 DNG196490:DNG196491 DXC196490:DXC196491 EGY196490:EGY196491 EQU196490:EQU196491 FAQ196490:FAQ196491 FKM196490:FKM196491 FUI196490:FUI196491 GEE196490:GEE196491 GOA196490:GOA196491 GXW196490:GXW196491 HHS196490:HHS196491 HRO196490:HRO196491 IBK196490:IBK196491 ILG196490:ILG196491 IVC196490:IVC196491 JEY196490:JEY196491 JOU196490:JOU196491 JYQ196490:JYQ196491 KIM196490:KIM196491 KSI196490:KSI196491 LCE196490:LCE196491 LMA196490:LMA196491 LVW196490:LVW196491 MFS196490:MFS196491 MPO196490:MPO196491 MZK196490:MZK196491 NJG196490:NJG196491 NTC196490:NTC196491 OCY196490:OCY196491 OMU196490:OMU196491 OWQ196490:OWQ196491 PGM196490:PGM196491 PQI196490:PQI196491 QAE196490:QAE196491 QKA196490:QKA196491 QTW196490:QTW196491 RDS196490:RDS196491 RNO196490:RNO196491 RXK196490:RXK196491 SHG196490:SHG196491 SRC196490:SRC196491 TAY196490:TAY196491 TKU196490:TKU196491 TUQ196490:TUQ196491 UEM196490:UEM196491 UOI196490:UOI196491 UYE196490:UYE196491 VIA196490:VIA196491 VRW196490:VRW196491 WBS196490:WBS196491 WLO196490:WLO196491 WVK196490:WVK196491 O262028:O262029 IY262026:IY262027 SU262026:SU262027 ACQ262026:ACQ262027 AMM262026:AMM262027 AWI262026:AWI262027 BGE262026:BGE262027 BQA262026:BQA262027 BZW262026:BZW262027 CJS262026:CJS262027 CTO262026:CTO262027 DDK262026:DDK262027 DNG262026:DNG262027 DXC262026:DXC262027 EGY262026:EGY262027 EQU262026:EQU262027 FAQ262026:FAQ262027 FKM262026:FKM262027 FUI262026:FUI262027 GEE262026:GEE262027 GOA262026:GOA262027 GXW262026:GXW262027 HHS262026:HHS262027 HRO262026:HRO262027 IBK262026:IBK262027 ILG262026:ILG262027 IVC262026:IVC262027 JEY262026:JEY262027 JOU262026:JOU262027 JYQ262026:JYQ262027 KIM262026:KIM262027 KSI262026:KSI262027 LCE262026:LCE262027 LMA262026:LMA262027 LVW262026:LVW262027 MFS262026:MFS262027 MPO262026:MPO262027 MZK262026:MZK262027 NJG262026:NJG262027 NTC262026:NTC262027 OCY262026:OCY262027 OMU262026:OMU262027 OWQ262026:OWQ262027 PGM262026:PGM262027 PQI262026:PQI262027 QAE262026:QAE262027 QKA262026:QKA262027 QTW262026:QTW262027 RDS262026:RDS262027 RNO262026:RNO262027 RXK262026:RXK262027 SHG262026:SHG262027 SRC262026:SRC262027 TAY262026:TAY262027 TKU262026:TKU262027 TUQ262026:TUQ262027 UEM262026:UEM262027 UOI262026:UOI262027 UYE262026:UYE262027 VIA262026:VIA262027 VRW262026:VRW262027 WBS262026:WBS262027 WLO262026:WLO262027 WVK262026:WVK262027 O327564:O327565 IY327562:IY327563 SU327562:SU327563 ACQ327562:ACQ327563 AMM327562:AMM327563 AWI327562:AWI327563 BGE327562:BGE327563 BQA327562:BQA327563 BZW327562:BZW327563 CJS327562:CJS327563 CTO327562:CTO327563 DDK327562:DDK327563 DNG327562:DNG327563 DXC327562:DXC327563 EGY327562:EGY327563 EQU327562:EQU327563 FAQ327562:FAQ327563 FKM327562:FKM327563 FUI327562:FUI327563 GEE327562:GEE327563 GOA327562:GOA327563 GXW327562:GXW327563 HHS327562:HHS327563 HRO327562:HRO327563 IBK327562:IBK327563 ILG327562:ILG327563 IVC327562:IVC327563 JEY327562:JEY327563 JOU327562:JOU327563 JYQ327562:JYQ327563 KIM327562:KIM327563 KSI327562:KSI327563 LCE327562:LCE327563 LMA327562:LMA327563 LVW327562:LVW327563 MFS327562:MFS327563 MPO327562:MPO327563 MZK327562:MZK327563 NJG327562:NJG327563 NTC327562:NTC327563 OCY327562:OCY327563 OMU327562:OMU327563 OWQ327562:OWQ327563 PGM327562:PGM327563 PQI327562:PQI327563 QAE327562:QAE327563 QKA327562:QKA327563 QTW327562:QTW327563 RDS327562:RDS327563 RNO327562:RNO327563 RXK327562:RXK327563 SHG327562:SHG327563 SRC327562:SRC327563 TAY327562:TAY327563 TKU327562:TKU327563 TUQ327562:TUQ327563 UEM327562:UEM327563 UOI327562:UOI327563 UYE327562:UYE327563 VIA327562:VIA327563 VRW327562:VRW327563 WBS327562:WBS327563 WLO327562:WLO327563 WVK327562:WVK327563 O393100:O393101 IY393098:IY393099 SU393098:SU393099 ACQ393098:ACQ393099 AMM393098:AMM393099 AWI393098:AWI393099 BGE393098:BGE393099 BQA393098:BQA393099 BZW393098:BZW393099 CJS393098:CJS393099 CTO393098:CTO393099 DDK393098:DDK393099 DNG393098:DNG393099 DXC393098:DXC393099 EGY393098:EGY393099 EQU393098:EQU393099 FAQ393098:FAQ393099 FKM393098:FKM393099 FUI393098:FUI393099 GEE393098:GEE393099 GOA393098:GOA393099 GXW393098:GXW393099 HHS393098:HHS393099 HRO393098:HRO393099 IBK393098:IBK393099 ILG393098:ILG393099 IVC393098:IVC393099 JEY393098:JEY393099 JOU393098:JOU393099 JYQ393098:JYQ393099 KIM393098:KIM393099 KSI393098:KSI393099 LCE393098:LCE393099 LMA393098:LMA393099 LVW393098:LVW393099 MFS393098:MFS393099 MPO393098:MPO393099 MZK393098:MZK393099 NJG393098:NJG393099 NTC393098:NTC393099 OCY393098:OCY393099 OMU393098:OMU393099 OWQ393098:OWQ393099 PGM393098:PGM393099 PQI393098:PQI393099 QAE393098:QAE393099 QKA393098:QKA393099 QTW393098:QTW393099 RDS393098:RDS393099 RNO393098:RNO393099 RXK393098:RXK393099 SHG393098:SHG393099 SRC393098:SRC393099 TAY393098:TAY393099 TKU393098:TKU393099 TUQ393098:TUQ393099 UEM393098:UEM393099 UOI393098:UOI393099 UYE393098:UYE393099 VIA393098:VIA393099 VRW393098:VRW393099 WBS393098:WBS393099 WLO393098:WLO393099 WVK393098:WVK393099 O458636:O458637 IY458634:IY458635 SU458634:SU458635 ACQ458634:ACQ458635 AMM458634:AMM458635 AWI458634:AWI458635 BGE458634:BGE458635 BQA458634:BQA458635 BZW458634:BZW458635 CJS458634:CJS458635 CTO458634:CTO458635 DDK458634:DDK458635 DNG458634:DNG458635 DXC458634:DXC458635 EGY458634:EGY458635 EQU458634:EQU458635 FAQ458634:FAQ458635 FKM458634:FKM458635 FUI458634:FUI458635 GEE458634:GEE458635 GOA458634:GOA458635 GXW458634:GXW458635 HHS458634:HHS458635 HRO458634:HRO458635 IBK458634:IBK458635 ILG458634:ILG458635 IVC458634:IVC458635 JEY458634:JEY458635 JOU458634:JOU458635 JYQ458634:JYQ458635 KIM458634:KIM458635 KSI458634:KSI458635 LCE458634:LCE458635 LMA458634:LMA458635 LVW458634:LVW458635 MFS458634:MFS458635 MPO458634:MPO458635 MZK458634:MZK458635 NJG458634:NJG458635 NTC458634:NTC458635 OCY458634:OCY458635 OMU458634:OMU458635 OWQ458634:OWQ458635 PGM458634:PGM458635 PQI458634:PQI458635 QAE458634:QAE458635 QKA458634:QKA458635 QTW458634:QTW458635 RDS458634:RDS458635 RNO458634:RNO458635 RXK458634:RXK458635 SHG458634:SHG458635 SRC458634:SRC458635 TAY458634:TAY458635 TKU458634:TKU458635 TUQ458634:TUQ458635 UEM458634:UEM458635 UOI458634:UOI458635 UYE458634:UYE458635 VIA458634:VIA458635 VRW458634:VRW458635 WBS458634:WBS458635 WLO458634:WLO458635 WVK458634:WVK458635 O524172:O524173 IY524170:IY524171 SU524170:SU524171 ACQ524170:ACQ524171 AMM524170:AMM524171 AWI524170:AWI524171 BGE524170:BGE524171 BQA524170:BQA524171 BZW524170:BZW524171 CJS524170:CJS524171 CTO524170:CTO524171 DDK524170:DDK524171 DNG524170:DNG524171 DXC524170:DXC524171 EGY524170:EGY524171 EQU524170:EQU524171 FAQ524170:FAQ524171 FKM524170:FKM524171 FUI524170:FUI524171 GEE524170:GEE524171 GOA524170:GOA524171 GXW524170:GXW524171 HHS524170:HHS524171 HRO524170:HRO524171 IBK524170:IBK524171 ILG524170:ILG524171 IVC524170:IVC524171 JEY524170:JEY524171 JOU524170:JOU524171 JYQ524170:JYQ524171 KIM524170:KIM524171 KSI524170:KSI524171 LCE524170:LCE524171 LMA524170:LMA524171 LVW524170:LVW524171 MFS524170:MFS524171 MPO524170:MPO524171 MZK524170:MZK524171 NJG524170:NJG524171 NTC524170:NTC524171 OCY524170:OCY524171 OMU524170:OMU524171 OWQ524170:OWQ524171 PGM524170:PGM524171 PQI524170:PQI524171 QAE524170:QAE524171 QKA524170:QKA524171 QTW524170:QTW524171 RDS524170:RDS524171 RNO524170:RNO524171 RXK524170:RXK524171 SHG524170:SHG524171 SRC524170:SRC524171 TAY524170:TAY524171 TKU524170:TKU524171 TUQ524170:TUQ524171 UEM524170:UEM524171 UOI524170:UOI524171 UYE524170:UYE524171 VIA524170:VIA524171 VRW524170:VRW524171 WBS524170:WBS524171 WLO524170:WLO524171 WVK524170:WVK524171 O589708:O589709 IY589706:IY589707 SU589706:SU589707 ACQ589706:ACQ589707 AMM589706:AMM589707 AWI589706:AWI589707 BGE589706:BGE589707 BQA589706:BQA589707 BZW589706:BZW589707 CJS589706:CJS589707 CTO589706:CTO589707 DDK589706:DDK589707 DNG589706:DNG589707 DXC589706:DXC589707 EGY589706:EGY589707 EQU589706:EQU589707 FAQ589706:FAQ589707 FKM589706:FKM589707 FUI589706:FUI589707 GEE589706:GEE589707 GOA589706:GOA589707 GXW589706:GXW589707 HHS589706:HHS589707 HRO589706:HRO589707 IBK589706:IBK589707 ILG589706:ILG589707 IVC589706:IVC589707 JEY589706:JEY589707 JOU589706:JOU589707 JYQ589706:JYQ589707 KIM589706:KIM589707 KSI589706:KSI589707 LCE589706:LCE589707 LMA589706:LMA589707 LVW589706:LVW589707 MFS589706:MFS589707 MPO589706:MPO589707 MZK589706:MZK589707 NJG589706:NJG589707 NTC589706:NTC589707 OCY589706:OCY589707 OMU589706:OMU589707 OWQ589706:OWQ589707 PGM589706:PGM589707 PQI589706:PQI589707 QAE589706:QAE589707 QKA589706:QKA589707 QTW589706:QTW589707 RDS589706:RDS589707 RNO589706:RNO589707 RXK589706:RXK589707 SHG589706:SHG589707 SRC589706:SRC589707 TAY589706:TAY589707 TKU589706:TKU589707 TUQ589706:TUQ589707 UEM589706:UEM589707 UOI589706:UOI589707 UYE589706:UYE589707 VIA589706:VIA589707 VRW589706:VRW589707 WBS589706:WBS589707 WLO589706:WLO589707 WVK589706:WVK589707 O655244:O655245 IY655242:IY655243 SU655242:SU655243 ACQ655242:ACQ655243 AMM655242:AMM655243 AWI655242:AWI655243 BGE655242:BGE655243 BQA655242:BQA655243 BZW655242:BZW655243 CJS655242:CJS655243 CTO655242:CTO655243 DDK655242:DDK655243 DNG655242:DNG655243 DXC655242:DXC655243 EGY655242:EGY655243 EQU655242:EQU655243 FAQ655242:FAQ655243 FKM655242:FKM655243 FUI655242:FUI655243 GEE655242:GEE655243 GOA655242:GOA655243 GXW655242:GXW655243 HHS655242:HHS655243 HRO655242:HRO655243 IBK655242:IBK655243 ILG655242:ILG655243 IVC655242:IVC655243 JEY655242:JEY655243 JOU655242:JOU655243 JYQ655242:JYQ655243 KIM655242:KIM655243 KSI655242:KSI655243 LCE655242:LCE655243 LMA655242:LMA655243 LVW655242:LVW655243 MFS655242:MFS655243 MPO655242:MPO655243 MZK655242:MZK655243 NJG655242:NJG655243 NTC655242:NTC655243 OCY655242:OCY655243 OMU655242:OMU655243 OWQ655242:OWQ655243 PGM655242:PGM655243 PQI655242:PQI655243 QAE655242:QAE655243 QKA655242:QKA655243 QTW655242:QTW655243 RDS655242:RDS655243 RNO655242:RNO655243 RXK655242:RXK655243 SHG655242:SHG655243 SRC655242:SRC655243 TAY655242:TAY655243 TKU655242:TKU655243 TUQ655242:TUQ655243 UEM655242:UEM655243 UOI655242:UOI655243 UYE655242:UYE655243 VIA655242:VIA655243 VRW655242:VRW655243 WBS655242:WBS655243 WLO655242:WLO655243 WVK655242:WVK655243 O720780:O720781 IY720778:IY720779 SU720778:SU720779 ACQ720778:ACQ720779 AMM720778:AMM720779 AWI720778:AWI720779 BGE720778:BGE720779 BQA720778:BQA720779 BZW720778:BZW720779 CJS720778:CJS720779 CTO720778:CTO720779 DDK720778:DDK720779 DNG720778:DNG720779 DXC720778:DXC720779 EGY720778:EGY720779 EQU720778:EQU720779 FAQ720778:FAQ720779 FKM720778:FKM720779 FUI720778:FUI720779 GEE720778:GEE720779 GOA720778:GOA720779 GXW720778:GXW720779 HHS720778:HHS720779 HRO720778:HRO720779 IBK720778:IBK720779 ILG720778:ILG720779 IVC720778:IVC720779 JEY720778:JEY720779 JOU720778:JOU720779 JYQ720778:JYQ720779 KIM720778:KIM720779 KSI720778:KSI720779 LCE720778:LCE720779 LMA720778:LMA720779 LVW720778:LVW720779 MFS720778:MFS720779 MPO720778:MPO720779 MZK720778:MZK720779 NJG720778:NJG720779 NTC720778:NTC720779 OCY720778:OCY720779 OMU720778:OMU720779 OWQ720778:OWQ720779 PGM720778:PGM720779 PQI720778:PQI720779 QAE720778:QAE720779 QKA720778:QKA720779 QTW720778:QTW720779 RDS720778:RDS720779 RNO720778:RNO720779 RXK720778:RXK720779 SHG720778:SHG720779 SRC720778:SRC720779 TAY720778:TAY720779 TKU720778:TKU720779 TUQ720778:TUQ720779 UEM720778:UEM720779 UOI720778:UOI720779 UYE720778:UYE720779 VIA720778:VIA720779 VRW720778:VRW720779 WBS720778:WBS720779 WLO720778:WLO720779 WVK720778:WVK720779 O786316:O786317 IY786314:IY786315 SU786314:SU786315 ACQ786314:ACQ786315 AMM786314:AMM786315 AWI786314:AWI786315 BGE786314:BGE786315 BQA786314:BQA786315 BZW786314:BZW786315 CJS786314:CJS786315 CTO786314:CTO786315 DDK786314:DDK786315 DNG786314:DNG786315 DXC786314:DXC786315 EGY786314:EGY786315 EQU786314:EQU786315 FAQ786314:FAQ786315 FKM786314:FKM786315 FUI786314:FUI786315 GEE786314:GEE786315 GOA786314:GOA786315 GXW786314:GXW786315 HHS786314:HHS786315 HRO786314:HRO786315 IBK786314:IBK786315 ILG786314:ILG786315 IVC786314:IVC786315 JEY786314:JEY786315 JOU786314:JOU786315 JYQ786314:JYQ786315 KIM786314:KIM786315 KSI786314:KSI786315 LCE786314:LCE786315 LMA786314:LMA786315 LVW786314:LVW786315 MFS786314:MFS786315 MPO786314:MPO786315 MZK786314:MZK786315 NJG786314:NJG786315 NTC786314:NTC786315 OCY786314:OCY786315 OMU786314:OMU786315 OWQ786314:OWQ786315 PGM786314:PGM786315 PQI786314:PQI786315 QAE786314:QAE786315 QKA786314:QKA786315 QTW786314:QTW786315 RDS786314:RDS786315 RNO786314:RNO786315 RXK786314:RXK786315 SHG786314:SHG786315 SRC786314:SRC786315 TAY786314:TAY786315 TKU786314:TKU786315 TUQ786314:TUQ786315 UEM786314:UEM786315 UOI786314:UOI786315 UYE786314:UYE786315 VIA786314:VIA786315 VRW786314:VRW786315 WBS786314:WBS786315 WLO786314:WLO786315 WVK786314:WVK786315 O851852:O851853 IY851850:IY851851 SU851850:SU851851 ACQ851850:ACQ851851 AMM851850:AMM851851 AWI851850:AWI851851 BGE851850:BGE851851 BQA851850:BQA851851 BZW851850:BZW851851 CJS851850:CJS851851 CTO851850:CTO851851 DDK851850:DDK851851 DNG851850:DNG851851 DXC851850:DXC851851 EGY851850:EGY851851 EQU851850:EQU851851 FAQ851850:FAQ851851 FKM851850:FKM851851 FUI851850:FUI851851 GEE851850:GEE851851 GOA851850:GOA851851 GXW851850:GXW851851 HHS851850:HHS851851 HRO851850:HRO851851 IBK851850:IBK851851 ILG851850:ILG851851 IVC851850:IVC851851 JEY851850:JEY851851 JOU851850:JOU851851 JYQ851850:JYQ851851 KIM851850:KIM851851 KSI851850:KSI851851 LCE851850:LCE851851 LMA851850:LMA851851 LVW851850:LVW851851 MFS851850:MFS851851 MPO851850:MPO851851 MZK851850:MZK851851 NJG851850:NJG851851 NTC851850:NTC851851 OCY851850:OCY851851 OMU851850:OMU851851 OWQ851850:OWQ851851 PGM851850:PGM851851 PQI851850:PQI851851 QAE851850:QAE851851 QKA851850:QKA851851 QTW851850:QTW851851 RDS851850:RDS851851 RNO851850:RNO851851 RXK851850:RXK851851 SHG851850:SHG851851 SRC851850:SRC851851 TAY851850:TAY851851 TKU851850:TKU851851 TUQ851850:TUQ851851 UEM851850:UEM851851 UOI851850:UOI851851 UYE851850:UYE851851 VIA851850:VIA851851 VRW851850:VRW851851 WBS851850:WBS851851 WLO851850:WLO851851 WVK851850:WVK851851 O917388:O917389 IY917386:IY917387 SU917386:SU917387 ACQ917386:ACQ917387 AMM917386:AMM917387 AWI917386:AWI917387 BGE917386:BGE917387 BQA917386:BQA917387 BZW917386:BZW917387 CJS917386:CJS917387 CTO917386:CTO917387 DDK917386:DDK917387 DNG917386:DNG917387 DXC917386:DXC917387 EGY917386:EGY917387 EQU917386:EQU917387 FAQ917386:FAQ917387 FKM917386:FKM917387 FUI917386:FUI917387 GEE917386:GEE917387 GOA917386:GOA917387 GXW917386:GXW917387 HHS917386:HHS917387 HRO917386:HRO917387 IBK917386:IBK917387 ILG917386:ILG917387 IVC917386:IVC917387 JEY917386:JEY917387 JOU917386:JOU917387 JYQ917386:JYQ917387 KIM917386:KIM917387 KSI917386:KSI917387 LCE917386:LCE917387 LMA917386:LMA917387 LVW917386:LVW917387 MFS917386:MFS917387 MPO917386:MPO917387 MZK917386:MZK917387 NJG917386:NJG917387 NTC917386:NTC917387 OCY917386:OCY917387 OMU917386:OMU917387 OWQ917386:OWQ917387 PGM917386:PGM917387 PQI917386:PQI917387 QAE917386:QAE917387 QKA917386:QKA917387 QTW917386:QTW917387 RDS917386:RDS917387 RNO917386:RNO917387 RXK917386:RXK917387 SHG917386:SHG917387 SRC917386:SRC917387 TAY917386:TAY917387 TKU917386:TKU917387 TUQ917386:TUQ917387 UEM917386:UEM917387 UOI917386:UOI917387 UYE917386:UYE917387 VIA917386:VIA917387 VRW917386:VRW917387 WBS917386:WBS917387 WLO917386:WLO917387 WVK917386:WVK917387 O982924:O982925 IY982922:IY982923 SU982922:SU982923 ACQ982922:ACQ982923 AMM982922:AMM982923 AWI982922:AWI982923 BGE982922:BGE982923 BQA982922:BQA982923 BZW982922:BZW982923 CJS982922:CJS982923 CTO982922:CTO982923 DDK982922:DDK982923 DNG982922:DNG982923 DXC982922:DXC982923 EGY982922:EGY982923 EQU982922:EQU982923 FAQ982922:FAQ982923 FKM982922:FKM982923 FUI982922:FUI982923 GEE982922:GEE982923 GOA982922:GOA982923 GXW982922:GXW982923 HHS982922:HHS982923 HRO982922:HRO982923 IBK982922:IBK982923 ILG982922:ILG982923 IVC982922:IVC982923 JEY982922:JEY982923 JOU982922:JOU982923 JYQ982922:JYQ982923 KIM982922:KIM982923 KSI982922:KSI982923 LCE982922:LCE982923 LMA982922:LMA982923 LVW982922:LVW982923 MFS982922:MFS982923 MPO982922:MPO982923 MZK982922:MZK982923 NJG982922:NJG982923 NTC982922:NTC982923 OCY982922:OCY982923 OMU982922:OMU982923 OWQ982922:OWQ982923 PGM982922:PGM982923 PQI982922:PQI982923 QAE982922:QAE982923 QKA982922:QKA982923 QTW982922:QTW982923 RDS982922:RDS982923 RNO982922:RNO982923 RXK982922:RXK982923 SHG982922:SHG982923 SRC982922:SRC982923 TAY982922:TAY982923 TKU982922:TKU982923 TUQ982922:TUQ982923 UEM982922:UEM982923 UOI982922:UOI982923 UYE982922:UYE982923 VIA982922:VIA982923 VRW982922:VRW982923 WBS982922:WBS982923 WLO982922:WLO982923 O6" xr:uid="{00000000-0002-0000-0000-000002000000}">
      <formula1>"男,女"</formula1>
    </dataValidation>
    <dataValidation type="list" showInputMessage="1" showErrorMessage="1" sqref="WVA982922:WVA982923 IO6:IO9 SK6:SK9 ACG6:ACG9 AMC6:AMC9 AVY6:AVY9 BFU6:BFU9 BPQ6:BPQ9 BZM6:BZM9 CJI6:CJI9 CTE6:CTE9 DDA6:DDA9 DMW6:DMW9 DWS6:DWS9 EGO6:EGO9 EQK6:EQK9 FAG6:FAG9 FKC6:FKC9 FTY6:FTY9 GDU6:GDU9 GNQ6:GNQ9 GXM6:GXM9 HHI6:HHI9 HRE6:HRE9 IBA6:IBA9 IKW6:IKW9 IUS6:IUS9 JEO6:JEO9 JOK6:JOK9 JYG6:JYG9 KIC6:KIC9 KRY6:KRY9 LBU6:LBU9 LLQ6:LLQ9 LVM6:LVM9 MFI6:MFI9 MPE6:MPE9 MZA6:MZA9 NIW6:NIW9 NSS6:NSS9 OCO6:OCO9 OMK6:OMK9 OWG6:OWG9 PGC6:PGC9 PPY6:PPY9 PZU6:PZU9 QJQ6:QJQ9 QTM6:QTM9 RDI6:RDI9 RNE6:RNE9 RXA6:RXA9 SGW6:SGW9 SQS6:SQS9 TAO6:TAO9 TKK6:TKK9 TUG6:TUG9 UEC6:UEC9 UNY6:UNY9 UXU6:UXU9 VHQ6:VHQ9 VRM6:VRM9 WBI6:WBI9 WLE6:WLE9 WVA6:WVA9 E65420:E65421 IO65418:IO65419 SK65418:SK65419 ACG65418:ACG65419 AMC65418:AMC65419 AVY65418:AVY65419 BFU65418:BFU65419 BPQ65418:BPQ65419 BZM65418:BZM65419 CJI65418:CJI65419 CTE65418:CTE65419 DDA65418:DDA65419 DMW65418:DMW65419 DWS65418:DWS65419 EGO65418:EGO65419 EQK65418:EQK65419 FAG65418:FAG65419 FKC65418:FKC65419 FTY65418:FTY65419 GDU65418:GDU65419 GNQ65418:GNQ65419 GXM65418:GXM65419 HHI65418:HHI65419 HRE65418:HRE65419 IBA65418:IBA65419 IKW65418:IKW65419 IUS65418:IUS65419 JEO65418:JEO65419 JOK65418:JOK65419 JYG65418:JYG65419 KIC65418:KIC65419 KRY65418:KRY65419 LBU65418:LBU65419 LLQ65418:LLQ65419 LVM65418:LVM65419 MFI65418:MFI65419 MPE65418:MPE65419 MZA65418:MZA65419 NIW65418:NIW65419 NSS65418:NSS65419 OCO65418:OCO65419 OMK65418:OMK65419 OWG65418:OWG65419 PGC65418:PGC65419 PPY65418:PPY65419 PZU65418:PZU65419 QJQ65418:QJQ65419 QTM65418:QTM65419 RDI65418:RDI65419 RNE65418:RNE65419 RXA65418:RXA65419 SGW65418:SGW65419 SQS65418:SQS65419 TAO65418:TAO65419 TKK65418:TKK65419 TUG65418:TUG65419 UEC65418:UEC65419 UNY65418:UNY65419 UXU65418:UXU65419 VHQ65418:VHQ65419 VRM65418:VRM65419 WBI65418:WBI65419 WLE65418:WLE65419 WVA65418:WVA65419 E130956:E130957 IO130954:IO130955 SK130954:SK130955 ACG130954:ACG130955 AMC130954:AMC130955 AVY130954:AVY130955 BFU130954:BFU130955 BPQ130954:BPQ130955 BZM130954:BZM130955 CJI130954:CJI130955 CTE130954:CTE130955 DDA130954:DDA130955 DMW130954:DMW130955 DWS130954:DWS130955 EGO130954:EGO130955 EQK130954:EQK130955 FAG130954:FAG130955 FKC130954:FKC130955 FTY130954:FTY130955 GDU130954:GDU130955 GNQ130954:GNQ130955 GXM130954:GXM130955 HHI130954:HHI130955 HRE130954:HRE130955 IBA130954:IBA130955 IKW130954:IKW130955 IUS130954:IUS130955 JEO130954:JEO130955 JOK130954:JOK130955 JYG130954:JYG130955 KIC130954:KIC130955 KRY130954:KRY130955 LBU130954:LBU130955 LLQ130954:LLQ130955 LVM130954:LVM130955 MFI130954:MFI130955 MPE130954:MPE130955 MZA130954:MZA130955 NIW130954:NIW130955 NSS130954:NSS130955 OCO130954:OCO130955 OMK130954:OMK130955 OWG130954:OWG130955 PGC130954:PGC130955 PPY130954:PPY130955 PZU130954:PZU130955 QJQ130954:QJQ130955 QTM130954:QTM130955 RDI130954:RDI130955 RNE130954:RNE130955 RXA130954:RXA130955 SGW130954:SGW130955 SQS130954:SQS130955 TAO130954:TAO130955 TKK130954:TKK130955 TUG130954:TUG130955 UEC130954:UEC130955 UNY130954:UNY130955 UXU130954:UXU130955 VHQ130954:VHQ130955 VRM130954:VRM130955 WBI130954:WBI130955 WLE130954:WLE130955 WVA130954:WVA130955 E196492:E196493 IO196490:IO196491 SK196490:SK196491 ACG196490:ACG196491 AMC196490:AMC196491 AVY196490:AVY196491 BFU196490:BFU196491 BPQ196490:BPQ196491 BZM196490:BZM196491 CJI196490:CJI196491 CTE196490:CTE196491 DDA196490:DDA196491 DMW196490:DMW196491 DWS196490:DWS196491 EGO196490:EGO196491 EQK196490:EQK196491 FAG196490:FAG196491 FKC196490:FKC196491 FTY196490:FTY196491 GDU196490:GDU196491 GNQ196490:GNQ196491 GXM196490:GXM196491 HHI196490:HHI196491 HRE196490:HRE196491 IBA196490:IBA196491 IKW196490:IKW196491 IUS196490:IUS196491 JEO196490:JEO196491 JOK196490:JOK196491 JYG196490:JYG196491 KIC196490:KIC196491 KRY196490:KRY196491 LBU196490:LBU196491 LLQ196490:LLQ196491 LVM196490:LVM196491 MFI196490:MFI196491 MPE196490:MPE196491 MZA196490:MZA196491 NIW196490:NIW196491 NSS196490:NSS196491 OCO196490:OCO196491 OMK196490:OMK196491 OWG196490:OWG196491 PGC196490:PGC196491 PPY196490:PPY196491 PZU196490:PZU196491 QJQ196490:QJQ196491 QTM196490:QTM196491 RDI196490:RDI196491 RNE196490:RNE196491 RXA196490:RXA196491 SGW196490:SGW196491 SQS196490:SQS196491 TAO196490:TAO196491 TKK196490:TKK196491 TUG196490:TUG196491 UEC196490:UEC196491 UNY196490:UNY196491 UXU196490:UXU196491 VHQ196490:VHQ196491 VRM196490:VRM196491 WBI196490:WBI196491 WLE196490:WLE196491 WVA196490:WVA196491 E262028:E262029 IO262026:IO262027 SK262026:SK262027 ACG262026:ACG262027 AMC262026:AMC262027 AVY262026:AVY262027 BFU262026:BFU262027 BPQ262026:BPQ262027 BZM262026:BZM262027 CJI262026:CJI262027 CTE262026:CTE262027 DDA262026:DDA262027 DMW262026:DMW262027 DWS262026:DWS262027 EGO262026:EGO262027 EQK262026:EQK262027 FAG262026:FAG262027 FKC262026:FKC262027 FTY262026:FTY262027 GDU262026:GDU262027 GNQ262026:GNQ262027 GXM262026:GXM262027 HHI262026:HHI262027 HRE262026:HRE262027 IBA262026:IBA262027 IKW262026:IKW262027 IUS262026:IUS262027 JEO262026:JEO262027 JOK262026:JOK262027 JYG262026:JYG262027 KIC262026:KIC262027 KRY262026:KRY262027 LBU262026:LBU262027 LLQ262026:LLQ262027 LVM262026:LVM262027 MFI262026:MFI262027 MPE262026:MPE262027 MZA262026:MZA262027 NIW262026:NIW262027 NSS262026:NSS262027 OCO262026:OCO262027 OMK262026:OMK262027 OWG262026:OWG262027 PGC262026:PGC262027 PPY262026:PPY262027 PZU262026:PZU262027 QJQ262026:QJQ262027 QTM262026:QTM262027 RDI262026:RDI262027 RNE262026:RNE262027 RXA262026:RXA262027 SGW262026:SGW262027 SQS262026:SQS262027 TAO262026:TAO262027 TKK262026:TKK262027 TUG262026:TUG262027 UEC262026:UEC262027 UNY262026:UNY262027 UXU262026:UXU262027 VHQ262026:VHQ262027 VRM262026:VRM262027 WBI262026:WBI262027 WLE262026:WLE262027 WVA262026:WVA262027 E327564:E327565 IO327562:IO327563 SK327562:SK327563 ACG327562:ACG327563 AMC327562:AMC327563 AVY327562:AVY327563 BFU327562:BFU327563 BPQ327562:BPQ327563 BZM327562:BZM327563 CJI327562:CJI327563 CTE327562:CTE327563 DDA327562:DDA327563 DMW327562:DMW327563 DWS327562:DWS327563 EGO327562:EGO327563 EQK327562:EQK327563 FAG327562:FAG327563 FKC327562:FKC327563 FTY327562:FTY327563 GDU327562:GDU327563 GNQ327562:GNQ327563 GXM327562:GXM327563 HHI327562:HHI327563 HRE327562:HRE327563 IBA327562:IBA327563 IKW327562:IKW327563 IUS327562:IUS327563 JEO327562:JEO327563 JOK327562:JOK327563 JYG327562:JYG327563 KIC327562:KIC327563 KRY327562:KRY327563 LBU327562:LBU327563 LLQ327562:LLQ327563 LVM327562:LVM327563 MFI327562:MFI327563 MPE327562:MPE327563 MZA327562:MZA327563 NIW327562:NIW327563 NSS327562:NSS327563 OCO327562:OCO327563 OMK327562:OMK327563 OWG327562:OWG327563 PGC327562:PGC327563 PPY327562:PPY327563 PZU327562:PZU327563 QJQ327562:QJQ327563 QTM327562:QTM327563 RDI327562:RDI327563 RNE327562:RNE327563 RXA327562:RXA327563 SGW327562:SGW327563 SQS327562:SQS327563 TAO327562:TAO327563 TKK327562:TKK327563 TUG327562:TUG327563 UEC327562:UEC327563 UNY327562:UNY327563 UXU327562:UXU327563 VHQ327562:VHQ327563 VRM327562:VRM327563 WBI327562:WBI327563 WLE327562:WLE327563 WVA327562:WVA327563 E393100:E393101 IO393098:IO393099 SK393098:SK393099 ACG393098:ACG393099 AMC393098:AMC393099 AVY393098:AVY393099 BFU393098:BFU393099 BPQ393098:BPQ393099 BZM393098:BZM393099 CJI393098:CJI393099 CTE393098:CTE393099 DDA393098:DDA393099 DMW393098:DMW393099 DWS393098:DWS393099 EGO393098:EGO393099 EQK393098:EQK393099 FAG393098:FAG393099 FKC393098:FKC393099 FTY393098:FTY393099 GDU393098:GDU393099 GNQ393098:GNQ393099 GXM393098:GXM393099 HHI393098:HHI393099 HRE393098:HRE393099 IBA393098:IBA393099 IKW393098:IKW393099 IUS393098:IUS393099 JEO393098:JEO393099 JOK393098:JOK393099 JYG393098:JYG393099 KIC393098:KIC393099 KRY393098:KRY393099 LBU393098:LBU393099 LLQ393098:LLQ393099 LVM393098:LVM393099 MFI393098:MFI393099 MPE393098:MPE393099 MZA393098:MZA393099 NIW393098:NIW393099 NSS393098:NSS393099 OCO393098:OCO393099 OMK393098:OMK393099 OWG393098:OWG393099 PGC393098:PGC393099 PPY393098:PPY393099 PZU393098:PZU393099 QJQ393098:QJQ393099 QTM393098:QTM393099 RDI393098:RDI393099 RNE393098:RNE393099 RXA393098:RXA393099 SGW393098:SGW393099 SQS393098:SQS393099 TAO393098:TAO393099 TKK393098:TKK393099 TUG393098:TUG393099 UEC393098:UEC393099 UNY393098:UNY393099 UXU393098:UXU393099 VHQ393098:VHQ393099 VRM393098:VRM393099 WBI393098:WBI393099 WLE393098:WLE393099 WVA393098:WVA393099 E458636:E458637 IO458634:IO458635 SK458634:SK458635 ACG458634:ACG458635 AMC458634:AMC458635 AVY458634:AVY458635 BFU458634:BFU458635 BPQ458634:BPQ458635 BZM458634:BZM458635 CJI458634:CJI458635 CTE458634:CTE458635 DDA458634:DDA458635 DMW458634:DMW458635 DWS458634:DWS458635 EGO458634:EGO458635 EQK458634:EQK458635 FAG458634:FAG458635 FKC458634:FKC458635 FTY458634:FTY458635 GDU458634:GDU458635 GNQ458634:GNQ458635 GXM458634:GXM458635 HHI458634:HHI458635 HRE458634:HRE458635 IBA458634:IBA458635 IKW458634:IKW458635 IUS458634:IUS458635 JEO458634:JEO458635 JOK458634:JOK458635 JYG458634:JYG458635 KIC458634:KIC458635 KRY458634:KRY458635 LBU458634:LBU458635 LLQ458634:LLQ458635 LVM458634:LVM458635 MFI458634:MFI458635 MPE458634:MPE458635 MZA458634:MZA458635 NIW458634:NIW458635 NSS458634:NSS458635 OCO458634:OCO458635 OMK458634:OMK458635 OWG458634:OWG458635 PGC458634:PGC458635 PPY458634:PPY458635 PZU458634:PZU458635 QJQ458634:QJQ458635 QTM458634:QTM458635 RDI458634:RDI458635 RNE458634:RNE458635 RXA458634:RXA458635 SGW458634:SGW458635 SQS458634:SQS458635 TAO458634:TAO458635 TKK458634:TKK458635 TUG458634:TUG458635 UEC458634:UEC458635 UNY458634:UNY458635 UXU458634:UXU458635 VHQ458634:VHQ458635 VRM458634:VRM458635 WBI458634:WBI458635 WLE458634:WLE458635 WVA458634:WVA458635 E524172:E524173 IO524170:IO524171 SK524170:SK524171 ACG524170:ACG524171 AMC524170:AMC524171 AVY524170:AVY524171 BFU524170:BFU524171 BPQ524170:BPQ524171 BZM524170:BZM524171 CJI524170:CJI524171 CTE524170:CTE524171 DDA524170:DDA524171 DMW524170:DMW524171 DWS524170:DWS524171 EGO524170:EGO524171 EQK524170:EQK524171 FAG524170:FAG524171 FKC524170:FKC524171 FTY524170:FTY524171 GDU524170:GDU524171 GNQ524170:GNQ524171 GXM524170:GXM524171 HHI524170:HHI524171 HRE524170:HRE524171 IBA524170:IBA524171 IKW524170:IKW524171 IUS524170:IUS524171 JEO524170:JEO524171 JOK524170:JOK524171 JYG524170:JYG524171 KIC524170:KIC524171 KRY524170:KRY524171 LBU524170:LBU524171 LLQ524170:LLQ524171 LVM524170:LVM524171 MFI524170:MFI524171 MPE524170:MPE524171 MZA524170:MZA524171 NIW524170:NIW524171 NSS524170:NSS524171 OCO524170:OCO524171 OMK524170:OMK524171 OWG524170:OWG524171 PGC524170:PGC524171 PPY524170:PPY524171 PZU524170:PZU524171 QJQ524170:QJQ524171 QTM524170:QTM524171 RDI524170:RDI524171 RNE524170:RNE524171 RXA524170:RXA524171 SGW524170:SGW524171 SQS524170:SQS524171 TAO524170:TAO524171 TKK524170:TKK524171 TUG524170:TUG524171 UEC524170:UEC524171 UNY524170:UNY524171 UXU524170:UXU524171 VHQ524170:VHQ524171 VRM524170:VRM524171 WBI524170:WBI524171 WLE524170:WLE524171 WVA524170:WVA524171 E589708:E589709 IO589706:IO589707 SK589706:SK589707 ACG589706:ACG589707 AMC589706:AMC589707 AVY589706:AVY589707 BFU589706:BFU589707 BPQ589706:BPQ589707 BZM589706:BZM589707 CJI589706:CJI589707 CTE589706:CTE589707 DDA589706:DDA589707 DMW589706:DMW589707 DWS589706:DWS589707 EGO589706:EGO589707 EQK589706:EQK589707 FAG589706:FAG589707 FKC589706:FKC589707 FTY589706:FTY589707 GDU589706:GDU589707 GNQ589706:GNQ589707 GXM589706:GXM589707 HHI589706:HHI589707 HRE589706:HRE589707 IBA589706:IBA589707 IKW589706:IKW589707 IUS589706:IUS589707 JEO589706:JEO589707 JOK589706:JOK589707 JYG589706:JYG589707 KIC589706:KIC589707 KRY589706:KRY589707 LBU589706:LBU589707 LLQ589706:LLQ589707 LVM589706:LVM589707 MFI589706:MFI589707 MPE589706:MPE589707 MZA589706:MZA589707 NIW589706:NIW589707 NSS589706:NSS589707 OCO589706:OCO589707 OMK589706:OMK589707 OWG589706:OWG589707 PGC589706:PGC589707 PPY589706:PPY589707 PZU589706:PZU589707 QJQ589706:QJQ589707 QTM589706:QTM589707 RDI589706:RDI589707 RNE589706:RNE589707 RXA589706:RXA589707 SGW589706:SGW589707 SQS589706:SQS589707 TAO589706:TAO589707 TKK589706:TKK589707 TUG589706:TUG589707 UEC589706:UEC589707 UNY589706:UNY589707 UXU589706:UXU589707 VHQ589706:VHQ589707 VRM589706:VRM589707 WBI589706:WBI589707 WLE589706:WLE589707 WVA589706:WVA589707 E655244:E655245 IO655242:IO655243 SK655242:SK655243 ACG655242:ACG655243 AMC655242:AMC655243 AVY655242:AVY655243 BFU655242:BFU655243 BPQ655242:BPQ655243 BZM655242:BZM655243 CJI655242:CJI655243 CTE655242:CTE655243 DDA655242:DDA655243 DMW655242:DMW655243 DWS655242:DWS655243 EGO655242:EGO655243 EQK655242:EQK655243 FAG655242:FAG655243 FKC655242:FKC655243 FTY655242:FTY655243 GDU655242:GDU655243 GNQ655242:GNQ655243 GXM655242:GXM655243 HHI655242:HHI655243 HRE655242:HRE655243 IBA655242:IBA655243 IKW655242:IKW655243 IUS655242:IUS655243 JEO655242:JEO655243 JOK655242:JOK655243 JYG655242:JYG655243 KIC655242:KIC655243 KRY655242:KRY655243 LBU655242:LBU655243 LLQ655242:LLQ655243 LVM655242:LVM655243 MFI655242:MFI655243 MPE655242:MPE655243 MZA655242:MZA655243 NIW655242:NIW655243 NSS655242:NSS655243 OCO655242:OCO655243 OMK655242:OMK655243 OWG655242:OWG655243 PGC655242:PGC655243 PPY655242:PPY655243 PZU655242:PZU655243 QJQ655242:QJQ655243 QTM655242:QTM655243 RDI655242:RDI655243 RNE655242:RNE655243 RXA655242:RXA655243 SGW655242:SGW655243 SQS655242:SQS655243 TAO655242:TAO655243 TKK655242:TKK655243 TUG655242:TUG655243 UEC655242:UEC655243 UNY655242:UNY655243 UXU655242:UXU655243 VHQ655242:VHQ655243 VRM655242:VRM655243 WBI655242:WBI655243 WLE655242:WLE655243 WVA655242:WVA655243 E720780:E720781 IO720778:IO720779 SK720778:SK720779 ACG720778:ACG720779 AMC720778:AMC720779 AVY720778:AVY720779 BFU720778:BFU720779 BPQ720778:BPQ720779 BZM720778:BZM720779 CJI720778:CJI720779 CTE720778:CTE720779 DDA720778:DDA720779 DMW720778:DMW720779 DWS720778:DWS720779 EGO720778:EGO720779 EQK720778:EQK720779 FAG720778:FAG720779 FKC720778:FKC720779 FTY720778:FTY720779 GDU720778:GDU720779 GNQ720778:GNQ720779 GXM720778:GXM720779 HHI720778:HHI720779 HRE720778:HRE720779 IBA720778:IBA720779 IKW720778:IKW720779 IUS720778:IUS720779 JEO720778:JEO720779 JOK720778:JOK720779 JYG720778:JYG720779 KIC720778:KIC720779 KRY720778:KRY720779 LBU720778:LBU720779 LLQ720778:LLQ720779 LVM720778:LVM720779 MFI720778:MFI720779 MPE720778:MPE720779 MZA720778:MZA720779 NIW720778:NIW720779 NSS720778:NSS720779 OCO720778:OCO720779 OMK720778:OMK720779 OWG720778:OWG720779 PGC720778:PGC720779 PPY720778:PPY720779 PZU720778:PZU720779 QJQ720778:QJQ720779 QTM720778:QTM720779 RDI720778:RDI720779 RNE720778:RNE720779 RXA720778:RXA720779 SGW720778:SGW720779 SQS720778:SQS720779 TAO720778:TAO720779 TKK720778:TKK720779 TUG720778:TUG720779 UEC720778:UEC720779 UNY720778:UNY720779 UXU720778:UXU720779 VHQ720778:VHQ720779 VRM720778:VRM720779 WBI720778:WBI720779 WLE720778:WLE720779 WVA720778:WVA720779 E786316:E786317 IO786314:IO786315 SK786314:SK786315 ACG786314:ACG786315 AMC786314:AMC786315 AVY786314:AVY786315 BFU786314:BFU786315 BPQ786314:BPQ786315 BZM786314:BZM786315 CJI786314:CJI786315 CTE786314:CTE786315 DDA786314:DDA786315 DMW786314:DMW786315 DWS786314:DWS786315 EGO786314:EGO786315 EQK786314:EQK786315 FAG786314:FAG786315 FKC786314:FKC786315 FTY786314:FTY786315 GDU786314:GDU786315 GNQ786314:GNQ786315 GXM786314:GXM786315 HHI786314:HHI786315 HRE786314:HRE786315 IBA786314:IBA786315 IKW786314:IKW786315 IUS786314:IUS786315 JEO786314:JEO786315 JOK786314:JOK786315 JYG786314:JYG786315 KIC786314:KIC786315 KRY786314:KRY786315 LBU786314:LBU786315 LLQ786314:LLQ786315 LVM786314:LVM786315 MFI786314:MFI786315 MPE786314:MPE786315 MZA786314:MZA786315 NIW786314:NIW786315 NSS786314:NSS786315 OCO786314:OCO786315 OMK786314:OMK786315 OWG786314:OWG786315 PGC786314:PGC786315 PPY786314:PPY786315 PZU786314:PZU786315 QJQ786314:QJQ786315 QTM786314:QTM786315 RDI786314:RDI786315 RNE786314:RNE786315 RXA786314:RXA786315 SGW786314:SGW786315 SQS786314:SQS786315 TAO786314:TAO786315 TKK786314:TKK786315 TUG786314:TUG786315 UEC786314:UEC786315 UNY786314:UNY786315 UXU786314:UXU786315 VHQ786314:VHQ786315 VRM786314:VRM786315 WBI786314:WBI786315 WLE786314:WLE786315 WVA786314:WVA786315 E851852:E851853 IO851850:IO851851 SK851850:SK851851 ACG851850:ACG851851 AMC851850:AMC851851 AVY851850:AVY851851 BFU851850:BFU851851 BPQ851850:BPQ851851 BZM851850:BZM851851 CJI851850:CJI851851 CTE851850:CTE851851 DDA851850:DDA851851 DMW851850:DMW851851 DWS851850:DWS851851 EGO851850:EGO851851 EQK851850:EQK851851 FAG851850:FAG851851 FKC851850:FKC851851 FTY851850:FTY851851 GDU851850:GDU851851 GNQ851850:GNQ851851 GXM851850:GXM851851 HHI851850:HHI851851 HRE851850:HRE851851 IBA851850:IBA851851 IKW851850:IKW851851 IUS851850:IUS851851 JEO851850:JEO851851 JOK851850:JOK851851 JYG851850:JYG851851 KIC851850:KIC851851 KRY851850:KRY851851 LBU851850:LBU851851 LLQ851850:LLQ851851 LVM851850:LVM851851 MFI851850:MFI851851 MPE851850:MPE851851 MZA851850:MZA851851 NIW851850:NIW851851 NSS851850:NSS851851 OCO851850:OCO851851 OMK851850:OMK851851 OWG851850:OWG851851 PGC851850:PGC851851 PPY851850:PPY851851 PZU851850:PZU851851 QJQ851850:QJQ851851 QTM851850:QTM851851 RDI851850:RDI851851 RNE851850:RNE851851 RXA851850:RXA851851 SGW851850:SGW851851 SQS851850:SQS851851 TAO851850:TAO851851 TKK851850:TKK851851 TUG851850:TUG851851 UEC851850:UEC851851 UNY851850:UNY851851 UXU851850:UXU851851 VHQ851850:VHQ851851 VRM851850:VRM851851 WBI851850:WBI851851 WLE851850:WLE851851 WVA851850:WVA851851 E917388:E917389 IO917386:IO917387 SK917386:SK917387 ACG917386:ACG917387 AMC917386:AMC917387 AVY917386:AVY917387 BFU917386:BFU917387 BPQ917386:BPQ917387 BZM917386:BZM917387 CJI917386:CJI917387 CTE917386:CTE917387 DDA917386:DDA917387 DMW917386:DMW917387 DWS917386:DWS917387 EGO917386:EGO917387 EQK917386:EQK917387 FAG917386:FAG917387 FKC917386:FKC917387 FTY917386:FTY917387 GDU917386:GDU917387 GNQ917386:GNQ917387 GXM917386:GXM917387 HHI917386:HHI917387 HRE917386:HRE917387 IBA917386:IBA917387 IKW917386:IKW917387 IUS917386:IUS917387 JEO917386:JEO917387 JOK917386:JOK917387 JYG917386:JYG917387 KIC917386:KIC917387 KRY917386:KRY917387 LBU917386:LBU917387 LLQ917386:LLQ917387 LVM917386:LVM917387 MFI917386:MFI917387 MPE917386:MPE917387 MZA917386:MZA917387 NIW917386:NIW917387 NSS917386:NSS917387 OCO917386:OCO917387 OMK917386:OMK917387 OWG917386:OWG917387 PGC917386:PGC917387 PPY917386:PPY917387 PZU917386:PZU917387 QJQ917386:QJQ917387 QTM917386:QTM917387 RDI917386:RDI917387 RNE917386:RNE917387 RXA917386:RXA917387 SGW917386:SGW917387 SQS917386:SQS917387 TAO917386:TAO917387 TKK917386:TKK917387 TUG917386:TUG917387 UEC917386:UEC917387 UNY917386:UNY917387 UXU917386:UXU917387 VHQ917386:VHQ917387 VRM917386:VRM917387 WBI917386:WBI917387 WLE917386:WLE917387 WVA917386:WVA917387 E982924:E982925 IO982922:IO982923 SK982922:SK982923 ACG982922:ACG982923 AMC982922:AMC982923 AVY982922:AVY982923 BFU982922:BFU982923 BPQ982922:BPQ982923 BZM982922:BZM982923 CJI982922:CJI982923 CTE982922:CTE982923 DDA982922:DDA982923 DMW982922:DMW982923 DWS982922:DWS982923 EGO982922:EGO982923 EQK982922:EQK982923 FAG982922:FAG982923 FKC982922:FKC982923 FTY982922:FTY982923 GDU982922:GDU982923 GNQ982922:GNQ982923 GXM982922:GXM982923 HHI982922:HHI982923 HRE982922:HRE982923 IBA982922:IBA982923 IKW982922:IKW982923 IUS982922:IUS982923 JEO982922:JEO982923 JOK982922:JOK982923 JYG982922:JYG982923 KIC982922:KIC982923 KRY982922:KRY982923 LBU982922:LBU982923 LLQ982922:LLQ982923 LVM982922:LVM982923 MFI982922:MFI982923 MPE982922:MPE982923 MZA982922:MZA982923 NIW982922:NIW982923 NSS982922:NSS982923 OCO982922:OCO982923 OMK982922:OMK982923 OWG982922:OWG982923 PGC982922:PGC982923 PPY982922:PPY982923 PZU982922:PZU982923 QJQ982922:QJQ982923 QTM982922:QTM982923 RDI982922:RDI982923 RNE982922:RNE982923 RXA982922:RXA982923 SGW982922:SGW982923 SQS982922:SQS982923 TAO982922:TAO982923 TKK982922:TKK982923 TUG982922:TUG982923 UEC982922:UEC982923 UNY982922:UNY982923 UXU982922:UXU982923 VHQ982922:VHQ982923 VRM982922:VRM982923 WBI982922:WBI982923 WLE982922:WLE982923" xr:uid="{00000000-0002-0000-0000-000003000000}">
      <formula1>"平成,昭和"</formula1>
    </dataValidation>
  </dataValidations>
  <printOptions horizontalCentered="1" verticalCentered="1"/>
  <pageMargins left="0.25" right="0.25" top="0.75" bottom="0.75" header="0.3" footer="0.3"/>
  <pageSetup paperSize="9" scale="73" orientation="portrait" r:id="rId1"/>
  <colBreaks count="1" manualBreakCount="1">
    <brk id="22" max="4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1F5330AA70E44397CF9C3B8C007CD1" ma:contentTypeVersion="18" ma:contentTypeDescription="新しいドキュメントを作成します。" ma:contentTypeScope="" ma:versionID="e2d7557082478070e611d43c90294a83">
  <xsd:schema xmlns:xsd="http://www.w3.org/2001/XMLSchema" xmlns:xs="http://www.w3.org/2001/XMLSchema" xmlns:p="http://schemas.microsoft.com/office/2006/metadata/properties" xmlns:ns2="25a22f5c-ce49-4b6c-8d55-8b86a4bbcb8b" xmlns:ns3="cc4028f1-893c-4691-9c75-18d7b7d01205" targetNamespace="http://schemas.microsoft.com/office/2006/metadata/properties" ma:root="true" ma:fieldsID="0d875f5074c9f5890c1a024d6df41ee0" ns2:_="" ns3:_="">
    <xsd:import namespace="25a22f5c-ce49-4b6c-8d55-8b86a4bbcb8b"/>
    <xsd:import namespace="cc4028f1-893c-4691-9c75-18d7b7d012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22f5c-ce49-4b6c-8d55-8b86a4bbcb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cc2b0b78-b554-4ea6-a23f-18e6cc75338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4028f1-893c-4691-9c75-18d7b7d01205"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a3ac6605-d7a5-4a51-aa86-14ef6581e278}" ma:internalName="TaxCatchAll" ma:showField="CatchAllData" ma:web="cc4028f1-893c-4691-9c75-18d7b7d012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4028f1-893c-4691-9c75-18d7b7d01205" xsi:nil="true"/>
    <lcf76f155ced4ddcb4097134ff3c332f xmlns="25a22f5c-ce49-4b6c-8d55-8b86a4bbcb8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1C198E-3CC4-4C2D-978E-8BB029602E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22f5c-ce49-4b6c-8d55-8b86a4bbcb8b"/>
    <ds:schemaRef ds:uri="cc4028f1-893c-4691-9c75-18d7b7d012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51B995-1F52-4E03-8F15-A177D313A0F7}">
  <ds:schemaRefs>
    <ds:schemaRef ds:uri="25a22f5c-ce49-4b6c-8d55-8b86a4bbcb8b"/>
    <ds:schemaRef ds:uri="cc4028f1-893c-4691-9c75-18d7b7d01205"/>
    <ds:schemaRef ds:uri="http://purl.org/dc/term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0D7B197-050F-48DE-A508-2E1FF2200E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2024年度実践Aコース履歴書</dc:title>
  <dc:subject/>
  <dc:creator/>
  <cp:keywords/>
  <dc:description/>
  <cp:lastModifiedBy/>
  <cp:revision/>
  <dcterms:created xsi:type="dcterms:W3CDTF">2014-12-09T02:47:37Z</dcterms:created>
  <dcterms:modified xsi:type="dcterms:W3CDTF">2025-04-03T06:54:12Z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0x010100061F5330AA70E44397CF9C3B8C007CD1</vt:lpwstr>
  </property>
  <property fmtid="{D5CDD505-2E9C-101B-9397-08002B2CF9AE}" pid="3" name="MediaServiceImageTags">
    <vt:lpwstr/>
  </property>
</Properties>
</file>